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LT-FS1\users\staff\patrick.russell\My Documents\Administration\Athletics\Golf\"/>
    </mc:Choice>
  </mc:AlternateContent>
  <bookViews>
    <workbookView xWindow="0" yWindow="0" windowWidth="2160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9" i="1" l="1"/>
  <c r="Y48" i="1"/>
  <c r="Z48" i="1" s="1"/>
  <c r="Y47" i="1"/>
  <c r="Z47" i="1" s="1"/>
  <c r="W47" i="1"/>
  <c r="X47" i="1" s="1"/>
  <c r="Y46" i="1"/>
  <c r="Z46" i="1" s="1"/>
  <c r="W46" i="1"/>
  <c r="X46" i="1" s="1"/>
  <c r="Y45" i="1"/>
  <c r="Z45" i="1" s="1"/>
  <c r="W45" i="1"/>
  <c r="X45" i="1" s="1"/>
  <c r="Y44" i="1"/>
  <c r="Z44" i="1" s="1"/>
  <c r="W44" i="1"/>
  <c r="X44" i="1" s="1"/>
  <c r="U44" i="1"/>
  <c r="X43" i="1"/>
  <c r="Y43" i="1" s="1"/>
  <c r="Z43" i="1" s="1"/>
  <c r="W43" i="1"/>
  <c r="U43" i="1"/>
  <c r="T43" i="1"/>
  <c r="Z42" i="1"/>
  <c r="X42" i="1"/>
  <c r="Y42" i="1" s="1"/>
  <c r="W42" i="1"/>
  <c r="S42" i="1"/>
  <c r="T42" i="1" s="1"/>
  <c r="U42" i="1" s="1"/>
  <c r="R42" i="1"/>
  <c r="Z41" i="1"/>
  <c r="X41" i="1"/>
  <c r="Y41" i="1" s="1"/>
  <c r="W41" i="1"/>
  <c r="S41" i="1"/>
  <c r="T41" i="1" s="1"/>
  <c r="U41" i="1" s="1"/>
  <c r="R41" i="1"/>
  <c r="Z40" i="1"/>
  <c r="X40" i="1"/>
  <c r="Y40" i="1" s="1"/>
  <c r="W40" i="1"/>
  <c r="S40" i="1"/>
  <c r="T40" i="1" s="1"/>
  <c r="U40" i="1" s="1"/>
  <c r="R40" i="1"/>
  <c r="P40" i="1"/>
  <c r="W39" i="1"/>
  <c r="X39" i="1" s="1"/>
  <c r="Y39" i="1" s="1"/>
  <c r="Z39" i="1" s="1"/>
  <c r="R39" i="1"/>
  <c r="S39" i="1" s="1"/>
  <c r="T39" i="1" s="1"/>
  <c r="U39" i="1" s="1"/>
  <c r="O39" i="1"/>
  <c r="P39" i="1" s="1"/>
  <c r="Y38" i="1"/>
  <c r="Z38" i="1" s="1"/>
  <c r="W38" i="1"/>
  <c r="X38" i="1" s="1"/>
  <c r="T38" i="1"/>
  <c r="U38" i="1" s="1"/>
  <c r="R38" i="1"/>
  <c r="S38" i="1" s="1"/>
  <c r="O38" i="1"/>
  <c r="P38" i="1" s="1"/>
  <c r="N38" i="1"/>
  <c r="Z37" i="1"/>
  <c r="X37" i="1"/>
  <c r="Y37" i="1" s="1"/>
  <c r="W37" i="1"/>
  <c r="S37" i="1"/>
  <c r="T37" i="1" s="1"/>
  <c r="U37" i="1" s="1"/>
  <c r="R37" i="1"/>
  <c r="P37" i="1"/>
  <c r="N37" i="1"/>
  <c r="O37" i="1" s="1"/>
  <c r="M37" i="1"/>
  <c r="X36" i="1"/>
  <c r="Y36" i="1" s="1"/>
  <c r="Z36" i="1" s="1"/>
  <c r="W36" i="1"/>
  <c r="U36" i="1"/>
  <c r="S36" i="1"/>
  <c r="T36" i="1" s="1"/>
  <c r="R36" i="1"/>
  <c r="N36" i="1"/>
  <c r="O36" i="1" s="1"/>
  <c r="P36" i="1" s="1"/>
  <c r="M36" i="1"/>
  <c r="Z35" i="1"/>
  <c r="X35" i="1"/>
  <c r="Y35" i="1" s="1"/>
  <c r="W35" i="1"/>
  <c r="S35" i="1"/>
  <c r="T35" i="1" s="1"/>
  <c r="U35" i="1" s="1"/>
  <c r="R35" i="1"/>
  <c r="P35" i="1"/>
  <c r="N35" i="1"/>
  <c r="O35" i="1" s="1"/>
  <c r="M35" i="1"/>
  <c r="X34" i="1"/>
  <c r="Y34" i="1" s="1"/>
  <c r="Z34" i="1" s="1"/>
  <c r="W34" i="1"/>
  <c r="U34" i="1"/>
  <c r="S34" i="1"/>
  <c r="T34" i="1" s="1"/>
  <c r="R34" i="1"/>
  <c r="N34" i="1"/>
  <c r="O34" i="1" s="1"/>
  <c r="P34" i="1" s="1"/>
  <c r="M34" i="1"/>
  <c r="Z33" i="1"/>
  <c r="X33" i="1"/>
  <c r="Y33" i="1" s="1"/>
  <c r="W33" i="1"/>
  <c r="S33" i="1"/>
  <c r="T33" i="1" s="1"/>
  <c r="U33" i="1" s="1"/>
  <c r="R33" i="1"/>
  <c r="P33" i="1"/>
  <c r="N33" i="1"/>
  <c r="O33" i="1" s="1"/>
  <c r="M33" i="1"/>
  <c r="X32" i="1"/>
  <c r="Y32" i="1" s="1"/>
  <c r="Z32" i="1" s="1"/>
  <c r="W32" i="1"/>
  <c r="U32" i="1"/>
  <c r="S32" i="1"/>
  <c r="T32" i="1" s="1"/>
  <c r="R32" i="1"/>
  <c r="N32" i="1"/>
  <c r="O32" i="1" s="1"/>
  <c r="P32" i="1" s="1"/>
  <c r="M32" i="1"/>
  <c r="K32" i="1"/>
  <c r="I32" i="1"/>
  <c r="J32" i="1" s="1"/>
  <c r="H32" i="1"/>
  <c r="X31" i="1"/>
  <c r="Y31" i="1" s="1"/>
  <c r="Z31" i="1" s="1"/>
  <c r="W31" i="1"/>
  <c r="U31" i="1"/>
  <c r="S31" i="1"/>
  <c r="T31" i="1" s="1"/>
  <c r="R31" i="1"/>
  <c r="N31" i="1"/>
  <c r="O31" i="1" s="1"/>
  <c r="P31" i="1" s="1"/>
  <c r="M31" i="1"/>
  <c r="K31" i="1"/>
  <c r="I31" i="1"/>
  <c r="J31" i="1" s="1"/>
  <c r="H31" i="1"/>
  <c r="X30" i="1"/>
  <c r="Y30" i="1" s="1"/>
  <c r="Z30" i="1" s="1"/>
  <c r="W30" i="1"/>
  <c r="U30" i="1"/>
  <c r="S30" i="1"/>
  <c r="T30" i="1" s="1"/>
  <c r="R30" i="1"/>
  <c r="N30" i="1"/>
  <c r="O30" i="1" s="1"/>
  <c r="P30" i="1" s="1"/>
  <c r="M30" i="1"/>
  <c r="K30" i="1"/>
  <c r="I30" i="1"/>
  <c r="J30" i="1" s="1"/>
  <c r="H30" i="1"/>
  <c r="F30" i="1"/>
  <c r="Y29" i="1"/>
  <c r="Z29" i="1" s="1"/>
  <c r="W29" i="1"/>
  <c r="X29" i="1" s="1"/>
  <c r="T29" i="1"/>
  <c r="U29" i="1" s="1"/>
  <c r="R29" i="1"/>
  <c r="S29" i="1" s="1"/>
  <c r="O29" i="1"/>
  <c r="P29" i="1" s="1"/>
  <c r="M29" i="1"/>
  <c r="N29" i="1" s="1"/>
  <c r="J29" i="1"/>
  <c r="K29" i="1" s="1"/>
  <c r="H29" i="1"/>
  <c r="I29" i="1" s="1"/>
  <c r="E29" i="1"/>
  <c r="F29" i="1" s="1"/>
  <c r="W28" i="1"/>
  <c r="X28" i="1" s="1"/>
  <c r="Y28" i="1" s="1"/>
  <c r="Z28" i="1" s="1"/>
  <c r="R28" i="1"/>
  <c r="S28" i="1" s="1"/>
  <c r="T28" i="1" s="1"/>
  <c r="U28" i="1" s="1"/>
  <c r="M28" i="1"/>
  <c r="N28" i="1" s="1"/>
  <c r="O28" i="1" s="1"/>
  <c r="P28" i="1" s="1"/>
  <c r="H28" i="1"/>
  <c r="I28" i="1" s="1"/>
  <c r="J28" i="1" s="1"/>
  <c r="K28" i="1" s="1"/>
  <c r="E28" i="1"/>
  <c r="F28" i="1" s="1"/>
  <c r="D28" i="1"/>
  <c r="X27" i="1"/>
  <c r="Y27" i="1" s="1"/>
  <c r="Z27" i="1" s="1"/>
  <c r="W27" i="1"/>
  <c r="U27" i="1"/>
  <c r="S27" i="1"/>
  <c r="T27" i="1" s="1"/>
  <c r="R27" i="1"/>
  <c r="N27" i="1"/>
  <c r="O27" i="1" s="1"/>
  <c r="P27" i="1" s="1"/>
  <c r="M27" i="1"/>
  <c r="K27" i="1"/>
  <c r="I27" i="1"/>
  <c r="J27" i="1" s="1"/>
  <c r="H27" i="1"/>
  <c r="D27" i="1"/>
  <c r="E27" i="1" s="1"/>
  <c r="F27" i="1" s="1"/>
  <c r="C27" i="1"/>
  <c r="Z26" i="1"/>
  <c r="X26" i="1"/>
  <c r="Y26" i="1" s="1"/>
  <c r="W26" i="1"/>
  <c r="S26" i="1"/>
  <c r="T26" i="1" s="1"/>
  <c r="U26" i="1" s="1"/>
  <c r="R26" i="1"/>
  <c r="P26" i="1"/>
  <c r="N26" i="1"/>
  <c r="O26" i="1" s="1"/>
  <c r="M26" i="1"/>
  <c r="I26" i="1"/>
  <c r="J26" i="1" s="1"/>
  <c r="K26" i="1" s="1"/>
  <c r="H26" i="1"/>
  <c r="F26" i="1"/>
  <c r="D26" i="1"/>
  <c r="E26" i="1" s="1"/>
  <c r="C26" i="1"/>
  <c r="X25" i="1"/>
  <c r="Y25" i="1" s="1"/>
  <c r="Z25" i="1" s="1"/>
  <c r="W25" i="1"/>
  <c r="U25" i="1"/>
  <c r="S25" i="1"/>
  <c r="T25" i="1" s="1"/>
  <c r="R25" i="1"/>
  <c r="N25" i="1"/>
  <c r="O25" i="1" s="1"/>
  <c r="P25" i="1" s="1"/>
  <c r="M25" i="1"/>
  <c r="K25" i="1"/>
  <c r="H25" i="1"/>
  <c r="I25" i="1" s="1"/>
  <c r="J25" i="1" s="1"/>
  <c r="E25" i="1"/>
  <c r="F25" i="1" s="1"/>
  <c r="C25" i="1"/>
  <c r="D25" i="1" s="1"/>
  <c r="Y24" i="1"/>
  <c r="Z24" i="1" s="1"/>
  <c r="W24" i="1"/>
  <c r="X24" i="1" s="1"/>
  <c r="T24" i="1"/>
  <c r="U24" i="1" s="1"/>
  <c r="R24" i="1"/>
  <c r="S24" i="1" s="1"/>
  <c r="O24" i="1"/>
  <c r="P24" i="1" s="1"/>
  <c r="M24" i="1"/>
  <c r="N24" i="1" s="1"/>
  <c r="J24" i="1"/>
  <c r="K24" i="1" s="1"/>
  <c r="H24" i="1"/>
  <c r="I24" i="1" s="1"/>
  <c r="E24" i="1"/>
  <c r="F24" i="1" s="1"/>
  <c r="C24" i="1"/>
  <c r="D24" i="1" s="1"/>
  <c r="Y23" i="1"/>
  <c r="Z23" i="1" s="1"/>
  <c r="W23" i="1"/>
  <c r="X23" i="1" s="1"/>
  <c r="T23" i="1"/>
  <c r="U23" i="1" s="1"/>
  <c r="R23" i="1"/>
  <c r="S23" i="1" s="1"/>
  <c r="O23" i="1"/>
  <c r="P23" i="1" s="1"/>
  <c r="M23" i="1"/>
  <c r="N23" i="1" s="1"/>
  <c r="J23" i="1"/>
  <c r="K23" i="1" s="1"/>
  <c r="H23" i="1"/>
  <c r="I23" i="1" s="1"/>
  <c r="E23" i="1"/>
  <c r="F23" i="1" s="1"/>
  <c r="C23" i="1"/>
  <c r="D23" i="1" s="1"/>
  <c r="Y22" i="1"/>
  <c r="Z22" i="1" s="1"/>
  <c r="W22" i="1"/>
  <c r="X22" i="1" s="1"/>
  <c r="T22" i="1"/>
  <c r="U22" i="1" s="1"/>
  <c r="R22" i="1"/>
  <c r="S22" i="1" s="1"/>
  <c r="O22" i="1"/>
  <c r="P22" i="1" s="1"/>
  <c r="M22" i="1"/>
  <c r="N22" i="1" s="1"/>
  <c r="J22" i="1"/>
  <c r="K22" i="1" s="1"/>
  <c r="H22" i="1"/>
  <c r="I22" i="1" s="1"/>
  <c r="E22" i="1"/>
  <c r="F22" i="1" s="1"/>
  <c r="C22" i="1"/>
  <c r="D22" i="1" s="1"/>
  <c r="Y21" i="1"/>
  <c r="Z21" i="1" s="1"/>
  <c r="W21" i="1"/>
  <c r="X21" i="1" s="1"/>
  <c r="T21" i="1"/>
  <c r="U21" i="1" s="1"/>
  <c r="R21" i="1"/>
  <c r="S21" i="1" s="1"/>
  <c r="O21" i="1"/>
  <c r="P21" i="1" s="1"/>
  <c r="M21" i="1"/>
  <c r="N21" i="1" s="1"/>
  <c r="J21" i="1"/>
  <c r="K21" i="1" s="1"/>
  <c r="H21" i="1"/>
  <c r="I21" i="1" s="1"/>
  <c r="E21" i="1"/>
  <c r="F21" i="1" s="1"/>
  <c r="C21" i="1"/>
  <c r="D21" i="1" s="1"/>
  <c r="Y20" i="1"/>
  <c r="Z20" i="1" s="1"/>
  <c r="W20" i="1"/>
  <c r="X20" i="1" s="1"/>
  <c r="T20" i="1"/>
  <c r="U20" i="1" s="1"/>
  <c r="R20" i="1"/>
  <c r="S20" i="1" s="1"/>
  <c r="O20" i="1"/>
  <c r="P20" i="1" s="1"/>
  <c r="M20" i="1"/>
  <c r="N20" i="1" s="1"/>
  <c r="J20" i="1"/>
  <c r="K20" i="1" s="1"/>
  <c r="H20" i="1"/>
  <c r="I20" i="1" s="1"/>
  <c r="E20" i="1"/>
  <c r="F20" i="1" s="1"/>
  <c r="C20" i="1"/>
  <c r="D20" i="1" s="1"/>
  <c r="Y19" i="1"/>
  <c r="Z19" i="1" s="1"/>
  <c r="W19" i="1"/>
  <c r="X19" i="1" s="1"/>
  <c r="T19" i="1"/>
  <c r="U19" i="1" s="1"/>
  <c r="R19" i="1"/>
  <c r="S19" i="1" s="1"/>
  <c r="O19" i="1"/>
  <c r="P19" i="1" s="1"/>
  <c r="M19" i="1"/>
  <c r="N19" i="1" s="1"/>
  <c r="J19" i="1"/>
  <c r="K19" i="1" s="1"/>
  <c r="H19" i="1"/>
  <c r="I19" i="1" s="1"/>
  <c r="E19" i="1"/>
  <c r="F19" i="1" s="1"/>
  <c r="C19" i="1"/>
  <c r="D19" i="1" s="1"/>
  <c r="Y18" i="1"/>
  <c r="Z18" i="1" s="1"/>
  <c r="W18" i="1"/>
  <c r="X18" i="1" s="1"/>
  <c r="T18" i="1"/>
  <c r="U18" i="1" s="1"/>
  <c r="R18" i="1"/>
  <c r="S18" i="1" s="1"/>
  <c r="O18" i="1"/>
  <c r="P18" i="1" s="1"/>
  <c r="M18" i="1"/>
  <c r="N18" i="1" s="1"/>
  <c r="J18" i="1"/>
  <c r="K18" i="1" s="1"/>
  <c r="H18" i="1"/>
  <c r="I18" i="1" s="1"/>
  <c r="E18" i="1"/>
  <c r="F18" i="1" s="1"/>
  <c r="C18" i="1"/>
  <c r="D18" i="1" s="1"/>
  <c r="Y17" i="1"/>
  <c r="Z17" i="1" s="1"/>
  <c r="W17" i="1"/>
  <c r="X17" i="1" s="1"/>
  <c r="T17" i="1"/>
  <c r="U17" i="1" s="1"/>
  <c r="R17" i="1"/>
  <c r="S17" i="1" s="1"/>
  <c r="O17" i="1"/>
  <c r="P17" i="1" s="1"/>
  <c r="M17" i="1"/>
  <c r="N17" i="1" s="1"/>
  <c r="J17" i="1"/>
  <c r="K17" i="1" s="1"/>
  <c r="H17" i="1"/>
  <c r="I17" i="1" s="1"/>
  <c r="E17" i="1"/>
  <c r="F17" i="1" s="1"/>
  <c r="C17" i="1"/>
  <c r="D17" i="1" s="1"/>
  <c r="Y16" i="1"/>
  <c r="Z16" i="1" s="1"/>
  <c r="W16" i="1"/>
  <c r="X16" i="1" s="1"/>
  <c r="T16" i="1"/>
  <c r="U16" i="1" s="1"/>
  <c r="R16" i="1"/>
  <c r="S16" i="1" s="1"/>
  <c r="O16" i="1"/>
  <c r="P16" i="1" s="1"/>
  <c r="M16" i="1"/>
  <c r="N16" i="1" s="1"/>
  <c r="J16" i="1"/>
  <c r="K16" i="1" s="1"/>
  <c r="H16" i="1"/>
  <c r="I16" i="1" s="1"/>
  <c r="E16" i="1"/>
  <c r="F16" i="1" s="1"/>
  <c r="C16" i="1"/>
  <c r="D16" i="1" s="1"/>
  <c r="Y15" i="1"/>
  <c r="Z15" i="1" s="1"/>
  <c r="W15" i="1"/>
  <c r="X15" i="1" s="1"/>
  <c r="T15" i="1"/>
  <c r="U15" i="1" s="1"/>
  <c r="R15" i="1"/>
  <c r="S15" i="1" s="1"/>
  <c r="O15" i="1"/>
  <c r="P15" i="1" s="1"/>
  <c r="M15" i="1"/>
  <c r="N15" i="1" s="1"/>
  <c r="J15" i="1"/>
  <c r="K15" i="1" s="1"/>
  <c r="H15" i="1"/>
  <c r="I15" i="1" s="1"/>
  <c r="E15" i="1"/>
  <c r="F15" i="1" s="1"/>
  <c r="C15" i="1"/>
  <c r="D15" i="1" s="1"/>
  <c r="Y14" i="1"/>
  <c r="Z14" i="1" s="1"/>
  <c r="W14" i="1"/>
  <c r="X14" i="1" s="1"/>
  <c r="T14" i="1"/>
  <c r="U14" i="1" s="1"/>
  <c r="R14" i="1"/>
  <c r="S14" i="1" s="1"/>
  <c r="O14" i="1"/>
  <c r="P14" i="1" s="1"/>
  <c r="M14" i="1"/>
  <c r="N14" i="1" s="1"/>
  <c r="J14" i="1"/>
  <c r="K14" i="1" s="1"/>
  <c r="H14" i="1"/>
  <c r="I14" i="1" s="1"/>
  <c r="E14" i="1"/>
  <c r="F14" i="1" s="1"/>
  <c r="C14" i="1"/>
  <c r="D14" i="1" s="1"/>
  <c r="Y13" i="1"/>
  <c r="Z13" i="1" s="1"/>
  <c r="W13" i="1"/>
  <c r="X13" i="1" s="1"/>
  <c r="T13" i="1"/>
  <c r="U13" i="1" s="1"/>
  <c r="R13" i="1"/>
  <c r="S13" i="1" s="1"/>
  <c r="O13" i="1"/>
  <c r="P13" i="1" s="1"/>
  <c r="M13" i="1"/>
  <c r="N13" i="1" s="1"/>
  <c r="J13" i="1"/>
  <c r="K13" i="1" s="1"/>
  <c r="H13" i="1"/>
  <c r="I13" i="1" s="1"/>
  <c r="E13" i="1"/>
  <c r="F13" i="1" s="1"/>
  <c r="C13" i="1"/>
  <c r="D13" i="1" s="1"/>
  <c r="Y12" i="1"/>
  <c r="Z12" i="1" s="1"/>
  <c r="W12" i="1"/>
  <c r="X12" i="1" s="1"/>
  <c r="T12" i="1"/>
  <c r="U12" i="1" s="1"/>
  <c r="R12" i="1"/>
  <c r="S12" i="1" s="1"/>
  <c r="O12" i="1"/>
  <c r="P12" i="1" s="1"/>
  <c r="M12" i="1"/>
  <c r="N12" i="1" s="1"/>
  <c r="J12" i="1"/>
  <c r="K12" i="1" s="1"/>
  <c r="H12" i="1"/>
  <c r="I12" i="1" s="1"/>
  <c r="E12" i="1"/>
  <c r="F12" i="1" s="1"/>
  <c r="C12" i="1"/>
  <c r="D12" i="1" s="1"/>
  <c r="Y11" i="1"/>
  <c r="Z11" i="1" s="1"/>
  <c r="W11" i="1"/>
  <c r="X11" i="1" s="1"/>
  <c r="T11" i="1"/>
  <c r="U11" i="1" s="1"/>
  <c r="R11" i="1"/>
  <c r="S11" i="1" s="1"/>
  <c r="O11" i="1"/>
  <c r="P11" i="1" s="1"/>
  <c r="M11" i="1"/>
  <c r="N11" i="1" s="1"/>
  <c r="H11" i="1"/>
  <c r="I11" i="1" s="1"/>
  <c r="J11" i="1" s="1"/>
  <c r="K11" i="1" s="1"/>
  <c r="C11" i="1"/>
  <c r="D11" i="1" s="1"/>
  <c r="E11" i="1" s="1"/>
  <c r="F11" i="1" s="1"/>
  <c r="W10" i="1"/>
  <c r="X10" i="1" s="1"/>
  <c r="Y10" i="1" s="1"/>
  <c r="Z10" i="1" s="1"/>
  <c r="R10" i="1"/>
  <c r="S10" i="1" s="1"/>
  <c r="T10" i="1" s="1"/>
  <c r="U10" i="1" s="1"/>
  <c r="M10" i="1"/>
  <c r="N10" i="1" s="1"/>
  <c r="O10" i="1" s="1"/>
  <c r="P10" i="1" s="1"/>
  <c r="H10" i="1"/>
  <c r="I10" i="1" s="1"/>
  <c r="J10" i="1" s="1"/>
  <c r="K10" i="1" s="1"/>
  <c r="C10" i="1"/>
  <c r="D10" i="1" s="1"/>
  <c r="E10" i="1" s="1"/>
  <c r="F10" i="1" s="1"/>
  <c r="W9" i="1"/>
  <c r="X9" i="1" s="1"/>
  <c r="Y9" i="1" s="1"/>
  <c r="Z9" i="1" s="1"/>
  <c r="R9" i="1"/>
  <c r="S9" i="1" s="1"/>
  <c r="T9" i="1" s="1"/>
  <c r="U9" i="1" s="1"/>
  <c r="M9" i="1"/>
  <c r="N9" i="1" s="1"/>
  <c r="O9" i="1" s="1"/>
  <c r="P9" i="1" s="1"/>
  <c r="H9" i="1"/>
  <c r="I9" i="1" s="1"/>
  <c r="J9" i="1" s="1"/>
  <c r="K9" i="1" s="1"/>
  <c r="C9" i="1"/>
  <c r="D9" i="1" s="1"/>
  <c r="E9" i="1" s="1"/>
  <c r="F9" i="1" s="1"/>
  <c r="W8" i="1"/>
  <c r="X8" i="1" s="1"/>
  <c r="Y8" i="1" s="1"/>
  <c r="Z8" i="1" s="1"/>
  <c r="R8" i="1"/>
  <c r="S8" i="1" s="1"/>
  <c r="T8" i="1" s="1"/>
  <c r="U8" i="1" s="1"/>
  <c r="M8" i="1"/>
  <c r="N8" i="1" s="1"/>
  <c r="O8" i="1" s="1"/>
  <c r="P8" i="1" s="1"/>
  <c r="H8" i="1"/>
  <c r="I8" i="1" s="1"/>
  <c r="J8" i="1" s="1"/>
  <c r="K8" i="1" s="1"/>
  <c r="C8" i="1"/>
  <c r="D8" i="1" s="1"/>
  <c r="E8" i="1" s="1"/>
  <c r="F8" i="1" s="1"/>
  <c r="W7" i="1"/>
  <c r="X7" i="1" s="1"/>
  <c r="Y7" i="1" s="1"/>
  <c r="Z7" i="1" s="1"/>
  <c r="R7" i="1"/>
  <c r="S7" i="1" s="1"/>
  <c r="T7" i="1" s="1"/>
  <c r="U7" i="1" s="1"/>
  <c r="M7" i="1"/>
  <c r="N7" i="1" s="1"/>
  <c r="O7" i="1" s="1"/>
  <c r="P7" i="1" s="1"/>
  <c r="H7" i="1"/>
  <c r="I7" i="1" s="1"/>
  <c r="J7" i="1" s="1"/>
  <c r="K7" i="1" s="1"/>
  <c r="C7" i="1"/>
  <c r="D7" i="1" s="1"/>
  <c r="E7" i="1" s="1"/>
  <c r="F7" i="1" s="1"/>
  <c r="W6" i="1"/>
  <c r="X6" i="1" s="1"/>
  <c r="Y6" i="1" s="1"/>
  <c r="Z6" i="1" s="1"/>
  <c r="R6" i="1"/>
  <c r="S6" i="1" s="1"/>
  <c r="T6" i="1" s="1"/>
  <c r="U6" i="1" s="1"/>
  <c r="M6" i="1"/>
  <c r="N6" i="1" s="1"/>
  <c r="O6" i="1" s="1"/>
  <c r="P6" i="1" s="1"/>
  <c r="H6" i="1"/>
  <c r="I6" i="1" s="1"/>
  <c r="J6" i="1" s="1"/>
  <c r="K6" i="1" s="1"/>
  <c r="C6" i="1"/>
  <c r="D6" i="1" s="1"/>
  <c r="E6" i="1" s="1"/>
  <c r="F6" i="1" s="1"/>
  <c r="W5" i="1"/>
  <c r="X5" i="1" s="1"/>
  <c r="Y5" i="1" s="1"/>
  <c r="Z5" i="1" s="1"/>
  <c r="R5" i="1"/>
  <c r="S5" i="1" s="1"/>
  <c r="T5" i="1" s="1"/>
  <c r="U5" i="1" s="1"/>
  <c r="M5" i="1"/>
  <c r="N5" i="1" s="1"/>
  <c r="O5" i="1" s="1"/>
  <c r="P5" i="1" s="1"/>
  <c r="H5" i="1"/>
  <c r="I5" i="1" s="1"/>
  <c r="J5" i="1" s="1"/>
  <c r="K5" i="1" s="1"/>
  <c r="C5" i="1"/>
  <c r="D5" i="1" s="1"/>
  <c r="E5" i="1" s="1"/>
  <c r="F5" i="1" s="1"/>
  <c r="W4" i="1"/>
  <c r="X4" i="1" s="1"/>
  <c r="Y4" i="1" s="1"/>
  <c r="Z4" i="1" s="1"/>
  <c r="R4" i="1"/>
  <c r="S4" i="1" s="1"/>
  <c r="T4" i="1" s="1"/>
  <c r="U4" i="1" s="1"/>
  <c r="M4" i="1"/>
  <c r="N4" i="1" s="1"/>
  <c r="O4" i="1" s="1"/>
  <c r="P4" i="1" s="1"/>
  <c r="H4" i="1"/>
  <c r="I4" i="1" s="1"/>
  <c r="J4" i="1" s="1"/>
  <c r="K4" i="1" s="1"/>
  <c r="C4" i="1"/>
  <c r="D4" i="1" s="1"/>
  <c r="E4" i="1" s="1"/>
  <c r="F4" i="1" s="1"/>
  <c r="W3" i="1"/>
  <c r="X3" i="1" s="1"/>
  <c r="Y3" i="1" s="1"/>
  <c r="Z3" i="1" s="1"/>
  <c r="R3" i="1"/>
  <c r="S3" i="1" s="1"/>
  <c r="T3" i="1" s="1"/>
  <c r="U3" i="1" s="1"/>
  <c r="M3" i="1"/>
  <c r="N3" i="1" s="1"/>
  <c r="O3" i="1" s="1"/>
  <c r="P3" i="1" s="1"/>
  <c r="H3" i="1"/>
  <c r="I3" i="1" s="1"/>
  <c r="J3" i="1" s="1"/>
  <c r="K3" i="1" s="1"/>
  <c r="C3" i="1"/>
  <c r="D3" i="1" s="1"/>
  <c r="E3" i="1" s="1"/>
  <c r="F3" i="1" s="1"/>
  <c r="W2" i="1"/>
  <c r="X2" i="1" s="1"/>
  <c r="Y2" i="1" s="1"/>
  <c r="Z2" i="1" s="1"/>
  <c r="R2" i="1"/>
  <c r="S2" i="1" s="1"/>
  <c r="T2" i="1" s="1"/>
  <c r="U2" i="1" s="1"/>
  <c r="M2" i="1"/>
  <c r="N2" i="1" s="1"/>
  <c r="O2" i="1" s="1"/>
  <c r="P2" i="1" s="1"/>
  <c r="H2" i="1"/>
  <c r="I2" i="1" s="1"/>
  <c r="J2" i="1" s="1"/>
  <c r="K2" i="1" s="1"/>
  <c r="C2" i="1"/>
  <c r="D2" i="1" s="1"/>
  <c r="E2" i="1" s="1"/>
  <c r="F2" i="1" s="1"/>
</calcChain>
</file>

<file path=xl/sharedStrings.xml><?xml version="1.0" encoding="utf-8"?>
<sst xmlns="http://schemas.openxmlformats.org/spreadsheetml/2006/main" count="51" uniqueCount="51">
  <si>
    <t>Golfers</t>
  </si>
  <si>
    <t>1st place</t>
  </si>
  <si>
    <t>2nd place</t>
  </si>
  <si>
    <t>3rd place</t>
  </si>
  <si>
    <t>4th place</t>
  </si>
  <si>
    <t>5th place</t>
  </si>
  <si>
    <t>6th place</t>
  </si>
  <si>
    <t>7th place</t>
  </si>
  <si>
    <t>8th place</t>
  </si>
  <si>
    <t>9th place</t>
  </si>
  <si>
    <t>10th place</t>
  </si>
  <si>
    <t>11th place</t>
  </si>
  <si>
    <t>12th place</t>
  </si>
  <si>
    <t>13th place</t>
  </si>
  <si>
    <t>14th place</t>
  </si>
  <si>
    <t>15th place</t>
  </si>
  <si>
    <t>16th place</t>
  </si>
  <si>
    <t>17th place</t>
  </si>
  <si>
    <t>18th place</t>
  </si>
  <si>
    <t>19th place</t>
  </si>
  <si>
    <t>20th place</t>
  </si>
  <si>
    <t>21st place</t>
  </si>
  <si>
    <t>22nd place</t>
  </si>
  <si>
    <t>23rd place</t>
  </si>
  <si>
    <t>24th place</t>
  </si>
  <si>
    <t>25th place</t>
  </si>
  <si>
    <t>26th place</t>
  </si>
  <si>
    <t>27th place</t>
  </si>
  <si>
    <t>28th place</t>
  </si>
  <si>
    <t>29th place</t>
  </si>
  <si>
    <t>30th place</t>
  </si>
  <si>
    <t>31st place</t>
  </si>
  <si>
    <t>32nd place</t>
  </si>
  <si>
    <t>33rd place</t>
  </si>
  <si>
    <t>34th place</t>
  </si>
  <si>
    <t>35th place</t>
  </si>
  <si>
    <t>36th place</t>
  </si>
  <si>
    <t>37th place</t>
  </si>
  <si>
    <t>38th place</t>
  </si>
  <si>
    <t>39th place</t>
  </si>
  <si>
    <t>40th place</t>
  </si>
  <si>
    <t>41st place</t>
  </si>
  <si>
    <t>42nd place</t>
  </si>
  <si>
    <t>43rd place</t>
  </si>
  <si>
    <t>44th place</t>
  </si>
  <si>
    <t>45th place</t>
  </si>
  <si>
    <t>46th place</t>
  </si>
  <si>
    <t>47th place</t>
  </si>
  <si>
    <t>48th place</t>
  </si>
  <si>
    <t>49th place</t>
  </si>
  <si>
    <t>50th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</si>
</sst>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abSelected="1" workbookViewId="0">
      <selection sqref="A1:XFD1048576"/>
    </sheetView>
  </sheetViews>
  <sheetFormatPr defaultColWidth="12.5703125" defaultRowHeight="15" x14ac:dyDescent="0.25"/>
  <cols>
    <col min="1" max="1" width="11.85546875" customWidth="1"/>
    <col min="2" max="44" width="5.5703125" customWidth="1"/>
    <col min="45" max="257" width="11.85546875" customWidth="1"/>
    <col min="258" max="300" width="5.5703125" customWidth="1"/>
    <col min="301" max="513" width="11.85546875" customWidth="1"/>
    <col min="514" max="556" width="5.5703125" customWidth="1"/>
    <col min="557" max="769" width="11.85546875" customWidth="1"/>
    <col min="770" max="812" width="5.5703125" customWidth="1"/>
    <col min="813" max="1025" width="11.85546875" customWidth="1"/>
    <col min="1026" max="1068" width="5.5703125" customWidth="1"/>
    <col min="1069" max="1281" width="11.85546875" customWidth="1"/>
    <col min="1282" max="1324" width="5.5703125" customWidth="1"/>
    <col min="1325" max="1537" width="11.85546875" customWidth="1"/>
    <col min="1538" max="1580" width="5.5703125" customWidth="1"/>
    <col min="1581" max="1793" width="11.85546875" customWidth="1"/>
    <col min="1794" max="1836" width="5.5703125" customWidth="1"/>
    <col min="1837" max="2049" width="11.85546875" customWidth="1"/>
    <col min="2050" max="2092" width="5.5703125" customWidth="1"/>
    <col min="2093" max="2305" width="11.85546875" customWidth="1"/>
    <col min="2306" max="2348" width="5.5703125" customWidth="1"/>
    <col min="2349" max="2561" width="11.85546875" customWidth="1"/>
    <col min="2562" max="2604" width="5.5703125" customWidth="1"/>
    <col min="2605" max="2817" width="11.85546875" customWidth="1"/>
    <col min="2818" max="2860" width="5.5703125" customWidth="1"/>
    <col min="2861" max="3073" width="11.85546875" customWidth="1"/>
    <col min="3074" max="3116" width="5.5703125" customWidth="1"/>
    <col min="3117" max="3329" width="11.85546875" customWidth="1"/>
    <col min="3330" max="3372" width="5.5703125" customWidth="1"/>
    <col min="3373" max="3585" width="11.85546875" customWidth="1"/>
    <col min="3586" max="3628" width="5.5703125" customWidth="1"/>
    <col min="3629" max="3841" width="11.85546875" customWidth="1"/>
    <col min="3842" max="3884" width="5.5703125" customWidth="1"/>
    <col min="3885" max="4097" width="11.85546875" customWidth="1"/>
    <col min="4098" max="4140" width="5.5703125" customWidth="1"/>
    <col min="4141" max="4353" width="11.85546875" customWidth="1"/>
    <col min="4354" max="4396" width="5.5703125" customWidth="1"/>
    <col min="4397" max="4609" width="11.85546875" customWidth="1"/>
    <col min="4610" max="4652" width="5.5703125" customWidth="1"/>
    <col min="4653" max="4865" width="11.85546875" customWidth="1"/>
    <col min="4866" max="4908" width="5.5703125" customWidth="1"/>
    <col min="4909" max="5121" width="11.85546875" customWidth="1"/>
    <col min="5122" max="5164" width="5.5703125" customWidth="1"/>
    <col min="5165" max="5377" width="11.85546875" customWidth="1"/>
    <col min="5378" max="5420" width="5.5703125" customWidth="1"/>
    <col min="5421" max="5633" width="11.85546875" customWidth="1"/>
    <col min="5634" max="5676" width="5.5703125" customWidth="1"/>
    <col min="5677" max="5889" width="11.85546875" customWidth="1"/>
    <col min="5890" max="5932" width="5.5703125" customWidth="1"/>
    <col min="5933" max="6145" width="11.85546875" customWidth="1"/>
    <col min="6146" max="6188" width="5.5703125" customWidth="1"/>
    <col min="6189" max="6401" width="11.85546875" customWidth="1"/>
    <col min="6402" max="6444" width="5.5703125" customWidth="1"/>
    <col min="6445" max="6657" width="11.85546875" customWidth="1"/>
    <col min="6658" max="6700" width="5.5703125" customWidth="1"/>
    <col min="6701" max="6913" width="11.85546875" customWidth="1"/>
    <col min="6914" max="6956" width="5.5703125" customWidth="1"/>
    <col min="6957" max="7169" width="11.85546875" customWidth="1"/>
    <col min="7170" max="7212" width="5.5703125" customWidth="1"/>
    <col min="7213" max="7425" width="11.85546875" customWidth="1"/>
    <col min="7426" max="7468" width="5.5703125" customWidth="1"/>
    <col min="7469" max="7681" width="11.85546875" customWidth="1"/>
    <col min="7682" max="7724" width="5.5703125" customWidth="1"/>
    <col min="7725" max="7937" width="11.85546875" customWidth="1"/>
    <col min="7938" max="7980" width="5.5703125" customWidth="1"/>
    <col min="7981" max="8193" width="11.85546875" customWidth="1"/>
    <col min="8194" max="8236" width="5.5703125" customWidth="1"/>
    <col min="8237" max="8449" width="11.85546875" customWidth="1"/>
    <col min="8450" max="8492" width="5.5703125" customWidth="1"/>
    <col min="8493" max="8705" width="11.85546875" customWidth="1"/>
    <col min="8706" max="8748" width="5.5703125" customWidth="1"/>
    <col min="8749" max="8961" width="11.85546875" customWidth="1"/>
    <col min="8962" max="9004" width="5.5703125" customWidth="1"/>
    <col min="9005" max="9217" width="11.85546875" customWidth="1"/>
    <col min="9218" max="9260" width="5.5703125" customWidth="1"/>
    <col min="9261" max="9473" width="11.85546875" customWidth="1"/>
    <col min="9474" max="9516" width="5.5703125" customWidth="1"/>
    <col min="9517" max="9729" width="11.85546875" customWidth="1"/>
    <col min="9730" max="9772" width="5.5703125" customWidth="1"/>
    <col min="9773" max="9985" width="11.85546875" customWidth="1"/>
    <col min="9986" max="10028" width="5.5703125" customWidth="1"/>
    <col min="10029" max="10241" width="11.85546875" customWidth="1"/>
    <col min="10242" max="10284" width="5.5703125" customWidth="1"/>
    <col min="10285" max="10497" width="11.85546875" customWidth="1"/>
    <col min="10498" max="10540" width="5.5703125" customWidth="1"/>
    <col min="10541" max="10753" width="11.85546875" customWidth="1"/>
    <col min="10754" max="10796" width="5.5703125" customWidth="1"/>
    <col min="10797" max="11009" width="11.85546875" customWidth="1"/>
    <col min="11010" max="11052" width="5.5703125" customWidth="1"/>
    <col min="11053" max="11265" width="11.85546875" customWidth="1"/>
    <col min="11266" max="11308" width="5.5703125" customWidth="1"/>
    <col min="11309" max="11521" width="11.85546875" customWidth="1"/>
    <col min="11522" max="11564" width="5.5703125" customWidth="1"/>
    <col min="11565" max="11777" width="11.85546875" customWidth="1"/>
    <col min="11778" max="11820" width="5.5703125" customWidth="1"/>
    <col min="11821" max="12033" width="11.85546875" customWidth="1"/>
    <col min="12034" max="12076" width="5.5703125" customWidth="1"/>
    <col min="12077" max="12289" width="11.85546875" customWidth="1"/>
    <col min="12290" max="12332" width="5.5703125" customWidth="1"/>
    <col min="12333" max="12545" width="11.85546875" customWidth="1"/>
    <col min="12546" max="12588" width="5.5703125" customWidth="1"/>
    <col min="12589" max="12801" width="11.85546875" customWidth="1"/>
    <col min="12802" max="12844" width="5.5703125" customWidth="1"/>
    <col min="12845" max="13057" width="11.85546875" customWidth="1"/>
    <col min="13058" max="13100" width="5.5703125" customWidth="1"/>
    <col min="13101" max="13313" width="11.85546875" customWidth="1"/>
    <col min="13314" max="13356" width="5.5703125" customWidth="1"/>
    <col min="13357" max="13569" width="11.85546875" customWidth="1"/>
    <col min="13570" max="13612" width="5.5703125" customWidth="1"/>
    <col min="13613" max="13825" width="11.85546875" customWidth="1"/>
    <col min="13826" max="13868" width="5.5703125" customWidth="1"/>
    <col min="13869" max="14081" width="11.85546875" customWidth="1"/>
    <col min="14082" max="14124" width="5.5703125" customWidth="1"/>
    <col min="14125" max="14337" width="11.85546875" customWidth="1"/>
    <col min="14338" max="14380" width="5.5703125" customWidth="1"/>
    <col min="14381" max="14593" width="11.85546875" customWidth="1"/>
    <col min="14594" max="14636" width="5.5703125" customWidth="1"/>
    <col min="14637" max="14849" width="11.85546875" customWidth="1"/>
    <col min="14850" max="14892" width="5.5703125" customWidth="1"/>
    <col min="14893" max="15105" width="11.85546875" customWidth="1"/>
    <col min="15106" max="15148" width="5.5703125" customWidth="1"/>
    <col min="15149" max="15361" width="11.85546875" customWidth="1"/>
    <col min="15362" max="15404" width="5.5703125" customWidth="1"/>
    <col min="15405" max="15617" width="11.85546875" customWidth="1"/>
    <col min="15618" max="15660" width="5.5703125" customWidth="1"/>
    <col min="15661" max="15873" width="11.85546875" customWidth="1"/>
    <col min="15874" max="15916" width="5.5703125" customWidth="1"/>
    <col min="15917" max="16129" width="11.85546875" customWidth="1"/>
    <col min="16130" max="16172" width="5.5703125" customWidth="1"/>
    <col min="16173" max="16384" width="11.85546875" customWidth="1"/>
  </cols>
  <sheetData>
    <row r="1" spans="1:27" s="1" customFormat="1" ht="12.75" x14ac:dyDescent="0.2">
      <c r="A1" s="1" t="s">
        <v>0</v>
      </c>
      <c r="B1" s="1">
        <v>25</v>
      </c>
      <c r="C1" s="1">
        <v>26</v>
      </c>
      <c r="D1" s="1">
        <v>27</v>
      </c>
      <c r="E1" s="1">
        <v>28</v>
      </c>
      <c r="F1" s="1">
        <v>29</v>
      </c>
      <c r="G1" s="1">
        <v>30</v>
      </c>
      <c r="H1" s="1">
        <v>31</v>
      </c>
      <c r="I1" s="1">
        <v>32</v>
      </c>
      <c r="J1" s="1">
        <v>33</v>
      </c>
      <c r="K1" s="1">
        <v>34</v>
      </c>
      <c r="L1" s="1">
        <v>35</v>
      </c>
      <c r="M1" s="1">
        <v>36</v>
      </c>
      <c r="N1" s="1">
        <v>37</v>
      </c>
      <c r="O1" s="1">
        <v>38</v>
      </c>
      <c r="P1" s="1">
        <v>39</v>
      </c>
      <c r="Q1" s="1">
        <v>40</v>
      </c>
      <c r="R1" s="1">
        <v>41</v>
      </c>
      <c r="S1" s="1">
        <v>42</v>
      </c>
      <c r="T1" s="1">
        <v>43</v>
      </c>
      <c r="U1" s="1">
        <v>44</v>
      </c>
      <c r="V1" s="1">
        <v>45</v>
      </c>
      <c r="W1" s="1">
        <v>46</v>
      </c>
      <c r="X1" s="1">
        <v>47</v>
      </c>
      <c r="Y1" s="1">
        <v>48</v>
      </c>
      <c r="Z1" s="1">
        <v>49</v>
      </c>
      <c r="AA1" s="1">
        <v>50</v>
      </c>
    </row>
    <row r="2" spans="1:27" x14ac:dyDescent="0.25">
      <c r="A2" t="s">
        <v>1</v>
      </c>
      <c r="B2">
        <v>35</v>
      </c>
      <c r="C2">
        <f>B2+1</f>
        <v>36</v>
      </c>
      <c r="D2">
        <f t="shared" ref="D2:F2" si="0">C2+1</f>
        <v>37</v>
      </c>
      <c r="E2">
        <f t="shared" si="0"/>
        <v>38</v>
      </c>
      <c r="F2">
        <f t="shared" si="0"/>
        <v>39</v>
      </c>
      <c r="G2">
        <v>40</v>
      </c>
      <c r="H2">
        <f>G2+1</f>
        <v>41</v>
      </c>
      <c r="I2">
        <f t="shared" ref="I2:K2" si="1">H2+1</f>
        <v>42</v>
      </c>
      <c r="J2">
        <f t="shared" si="1"/>
        <v>43</v>
      </c>
      <c r="K2">
        <f t="shared" si="1"/>
        <v>44</v>
      </c>
      <c r="L2">
        <v>45</v>
      </c>
      <c r="M2">
        <f>L2+1</f>
        <v>46</v>
      </c>
      <c r="N2">
        <f t="shared" ref="N2:P2" si="2">M2+1</f>
        <v>47</v>
      </c>
      <c r="O2">
        <f t="shared" si="2"/>
        <v>48</v>
      </c>
      <c r="P2">
        <f t="shared" si="2"/>
        <v>49</v>
      </c>
      <c r="Q2">
        <v>50</v>
      </c>
      <c r="R2">
        <f>Q2+1</f>
        <v>51</v>
      </c>
      <c r="S2">
        <f t="shared" ref="S2:U2" si="3">R2+1</f>
        <v>52</v>
      </c>
      <c r="T2">
        <f t="shared" si="3"/>
        <v>53</v>
      </c>
      <c r="U2">
        <f t="shared" si="3"/>
        <v>54</v>
      </c>
      <c r="V2">
        <v>55</v>
      </c>
      <c r="W2">
        <f>V2+1</f>
        <v>56</v>
      </c>
      <c r="X2">
        <f t="shared" ref="X2:Z2" si="4">W2+1</f>
        <v>57</v>
      </c>
      <c r="Y2">
        <f t="shared" si="4"/>
        <v>58</v>
      </c>
      <c r="Z2">
        <f t="shared" si="4"/>
        <v>59</v>
      </c>
      <c r="AA2">
        <v>60</v>
      </c>
    </row>
    <row r="3" spans="1:27" x14ac:dyDescent="0.25">
      <c r="A3" t="s">
        <v>2</v>
      </c>
      <c r="B3">
        <v>30</v>
      </c>
      <c r="C3">
        <f t="shared" ref="C3:F18" si="5">B3+1</f>
        <v>31</v>
      </c>
      <c r="D3">
        <f t="shared" si="5"/>
        <v>32</v>
      </c>
      <c r="E3">
        <f t="shared" si="5"/>
        <v>33</v>
      </c>
      <c r="F3">
        <f t="shared" si="5"/>
        <v>34</v>
      </c>
      <c r="G3">
        <v>35</v>
      </c>
      <c r="H3">
        <f t="shared" ref="H3:K18" si="6">G3+1</f>
        <v>36</v>
      </c>
      <c r="I3">
        <f t="shared" si="6"/>
        <v>37</v>
      </c>
      <c r="J3">
        <f t="shared" si="6"/>
        <v>38</v>
      </c>
      <c r="K3">
        <f t="shared" si="6"/>
        <v>39</v>
      </c>
      <c r="L3">
        <v>40</v>
      </c>
      <c r="M3">
        <f t="shared" ref="M3:P18" si="7">L3+1</f>
        <v>41</v>
      </c>
      <c r="N3">
        <f t="shared" si="7"/>
        <v>42</v>
      </c>
      <c r="O3">
        <f t="shared" si="7"/>
        <v>43</v>
      </c>
      <c r="P3">
        <f t="shared" si="7"/>
        <v>44</v>
      </c>
      <c r="Q3">
        <v>45</v>
      </c>
      <c r="R3">
        <f t="shared" ref="R3:U18" si="8">Q3+1</f>
        <v>46</v>
      </c>
      <c r="S3">
        <f t="shared" si="8"/>
        <v>47</v>
      </c>
      <c r="T3">
        <f t="shared" si="8"/>
        <v>48</v>
      </c>
      <c r="U3">
        <f t="shared" si="8"/>
        <v>49</v>
      </c>
      <c r="V3">
        <v>50</v>
      </c>
      <c r="W3">
        <f t="shared" ref="W3:Z18" si="9">V3+1</f>
        <v>51</v>
      </c>
      <c r="X3">
        <f t="shared" si="9"/>
        <v>52</v>
      </c>
      <c r="Y3">
        <f t="shared" si="9"/>
        <v>53</v>
      </c>
      <c r="Z3">
        <f t="shared" si="9"/>
        <v>54</v>
      </c>
      <c r="AA3">
        <v>55</v>
      </c>
    </row>
    <row r="4" spans="1:27" x14ac:dyDescent="0.25">
      <c r="A4" t="s">
        <v>3</v>
      </c>
      <c r="B4">
        <v>25</v>
      </c>
      <c r="C4">
        <f t="shared" si="5"/>
        <v>26</v>
      </c>
      <c r="D4">
        <f t="shared" si="5"/>
        <v>27</v>
      </c>
      <c r="E4">
        <f t="shared" si="5"/>
        <v>28</v>
      </c>
      <c r="F4">
        <f t="shared" si="5"/>
        <v>29</v>
      </c>
      <c r="G4">
        <v>30</v>
      </c>
      <c r="H4">
        <f t="shared" si="6"/>
        <v>31</v>
      </c>
      <c r="I4">
        <f t="shared" si="6"/>
        <v>32</v>
      </c>
      <c r="J4">
        <f t="shared" si="6"/>
        <v>33</v>
      </c>
      <c r="K4">
        <f t="shared" si="6"/>
        <v>34</v>
      </c>
      <c r="L4">
        <v>35</v>
      </c>
      <c r="M4">
        <f t="shared" si="7"/>
        <v>36</v>
      </c>
      <c r="N4">
        <f t="shared" si="7"/>
        <v>37</v>
      </c>
      <c r="O4">
        <f t="shared" si="7"/>
        <v>38</v>
      </c>
      <c r="P4">
        <f t="shared" si="7"/>
        <v>39</v>
      </c>
      <c r="Q4">
        <v>40</v>
      </c>
      <c r="R4">
        <f t="shared" si="8"/>
        <v>41</v>
      </c>
      <c r="S4">
        <f t="shared" si="8"/>
        <v>42</v>
      </c>
      <c r="T4">
        <f t="shared" si="8"/>
        <v>43</v>
      </c>
      <c r="U4">
        <f t="shared" si="8"/>
        <v>44</v>
      </c>
      <c r="V4">
        <v>45</v>
      </c>
      <c r="W4">
        <f t="shared" si="9"/>
        <v>46</v>
      </c>
      <c r="X4">
        <f t="shared" si="9"/>
        <v>47</v>
      </c>
      <c r="Y4">
        <f t="shared" si="9"/>
        <v>48</v>
      </c>
      <c r="Z4">
        <f t="shared" si="9"/>
        <v>49</v>
      </c>
      <c r="AA4">
        <v>50</v>
      </c>
    </row>
    <row r="5" spans="1:27" x14ac:dyDescent="0.25">
      <c r="A5" t="s">
        <v>4</v>
      </c>
      <c r="B5">
        <v>23</v>
      </c>
      <c r="C5">
        <f t="shared" si="5"/>
        <v>24</v>
      </c>
      <c r="D5">
        <f t="shared" si="5"/>
        <v>25</v>
      </c>
      <c r="E5">
        <f t="shared" si="5"/>
        <v>26</v>
      </c>
      <c r="F5">
        <f t="shared" si="5"/>
        <v>27</v>
      </c>
      <c r="G5">
        <v>28</v>
      </c>
      <c r="H5">
        <f t="shared" si="6"/>
        <v>29</v>
      </c>
      <c r="I5">
        <f t="shared" si="6"/>
        <v>30</v>
      </c>
      <c r="J5">
        <f t="shared" si="6"/>
        <v>31</v>
      </c>
      <c r="K5">
        <f t="shared" si="6"/>
        <v>32</v>
      </c>
      <c r="L5">
        <v>33</v>
      </c>
      <c r="M5">
        <f t="shared" si="7"/>
        <v>34</v>
      </c>
      <c r="N5">
        <f t="shared" si="7"/>
        <v>35</v>
      </c>
      <c r="O5">
        <f t="shared" si="7"/>
        <v>36</v>
      </c>
      <c r="P5">
        <f t="shared" si="7"/>
        <v>37</v>
      </c>
      <c r="Q5">
        <v>38</v>
      </c>
      <c r="R5">
        <f t="shared" si="8"/>
        <v>39</v>
      </c>
      <c r="S5">
        <f t="shared" si="8"/>
        <v>40</v>
      </c>
      <c r="T5">
        <f t="shared" si="8"/>
        <v>41</v>
      </c>
      <c r="U5">
        <f t="shared" si="8"/>
        <v>42</v>
      </c>
      <c r="V5">
        <v>43</v>
      </c>
      <c r="W5">
        <f t="shared" si="9"/>
        <v>44</v>
      </c>
      <c r="X5">
        <f t="shared" si="9"/>
        <v>45</v>
      </c>
      <c r="Y5">
        <f t="shared" si="9"/>
        <v>46</v>
      </c>
      <c r="Z5">
        <f t="shared" si="9"/>
        <v>47</v>
      </c>
      <c r="AA5">
        <v>48</v>
      </c>
    </row>
    <row r="6" spans="1:27" x14ac:dyDescent="0.25">
      <c r="A6" t="s">
        <v>5</v>
      </c>
      <c r="B6">
        <v>21</v>
      </c>
      <c r="C6">
        <f t="shared" si="5"/>
        <v>22</v>
      </c>
      <c r="D6">
        <f t="shared" si="5"/>
        <v>23</v>
      </c>
      <c r="E6">
        <f t="shared" si="5"/>
        <v>24</v>
      </c>
      <c r="F6">
        <f t="shared" si="5"/>
        <v>25</v>
      </c>
      <c r="G6">
        <v>26</v>
      </c>
      <c r="H6">
        <f t="shared" si="6"/>
        <v>27</v>
      </c>
      <c r="I6">
        <f t="shared" si="6"/>
        <v>28</v>
      </c>
      <c r="J6">
        <f t="shared" si="6"/>
        <v>29</v>
      </c>
      <c r="K6">
        <f t="shared" si="6"/>
        <v>30</v>
      </c>
      <c r="L6">
        <v>31</v>
      </c>
      <c r="M6">
        <f t="shared" si="7"/>
        <v>32</v>
      </c>
      <c r="N6">
        <f t="shared" si="7"/>
        <v>33</v>
      </c>
      <c r="O6">
        <f t="shared" si="7"/>
        <v>34</v>
      </c>
      <c r="P6">
        <f t="shared" si="7"/>
        <v>35</v>
      </c>
      <c r="Q6">
        <v>36</v>
      </c>
      <c r="R6">
        <f t="shared" si="8"/>
        <v>37</v>
      </c>
      <c r="S6">
        <f t="shared" si="8"/>
        <v>38</v>
      </c>
      <c r="T6">
        <f t="shared" si="8"/>
        <v>39</v>
      </c>
      <c r="U6">
        <f t="shared" si="8"/>
        <v>40</v>
      </c>
      <c r="V6">
        <v>41</v>
      </c>
      <c r="W6">
        <f t="shared" si="9"/>
        <v>42</v>
      </c>
      <c r="X6">
        <f t="shared" si="9"/>
        <v>43</v>
      </c>
      <c r="Y6">
        <f t="shared" si="9"/>
        <v>44</v>
      </c>
      <c r="Z6">
        <f t="shared" si="9"/>
        <v>45</v>
      </c>
      <c r="AA6">
        <v>46</v>
      </c>
    </row>
    <row r="7" spans="1:27" x14ac:dyDescent="0.25">
      <c r="A7" t="s">
        <v>6</v>
      </c>
      <c r="B7">
        <v>20</v>
      </c>
      <c r="C7">
        <f t="shared" si="5"/>
        <v>21</v>
      </c>
      <c r="D7">
        <f t="shared" si="5"/>
        <v>22</v>
      </c>
      <c r="E7">
        <f t="shared" si="5"/>
        <v>23</v>
      </c>
      <c r="F7">
        <f t="shared" si="5"/>
        <v>24</v>
      </c>
      <c r="G7">
        <v>25</v>
      </c>
      <c r="H7">
        <f t="shared" si="6"/>
        <v>26</v>
      </c>
      <c r="I7">
        <f t="shared" si="6"/>
        <v>27</v>
      </c>
      <c r="J7">
        <f t="shared" si="6"/>
        <v>28</v>
      </c>
      <c r="K7">
        <f t="shared" si="6"/>
        <v>29</v>
      </c>
      <c r="L7">
        <v>30</v>
      </c>
      <c r="M7">
        <f t="shared" si="7"/>
        <v>31</v>
      </c>
      <c r="N7">
        <f t="shared" si="7"/>
        <v>32</v>
      </c>
      <c r="O7">
        <f t="shared" si="7"/>
        <v>33</v>
      </c>
      <c r="P7">
        <f t="shared" si="7"/>
        <v>34</v>
      </c>
      <c r="Q7">
        <v>35</v>
      </c>
      <c r="R7">
        <f t="shared" si="8"/>
        <v>36</v>
      </c>
      <c r="S7">
        <f t="shared" si="8"/>
        <v>37</v>
      </c>
      <c r="T7">
        <f t="shared" si="8"/>
        <v>38</v>
      </c>
      <c r="U7">
        <f t="shared" si="8"/>
        <v>39</v>
      </c>
      <c r="V7">
        <v>40</v>
      </c>
      <c r="W7">
        <f t="shared" si="9"/>
        <v>41</v>
      </c>
      <c r="X7">
        <f t="shared" si="9"/>
        <v>42</v>
      </c>
      <c r="Y7">
        <f t="shared" si="9"/>
        <v>43</v>
      </c>
      <c r="Z7">
        <f t="shared" si="9"/>
        <v>44</v>
      </c>
      <c r="AA7">
        <v>45</v>
      </c>
    </row>
    <row r="8" spans="1:27" x14ac:dyDescent="0.25">
      <c r="A8" t="s">
        <v>7</v>
      </c>
      <c r="B8">
        <v>19</v>
      </c>
      <c r="C8">
        <f t="shared" si="5"/>
        <v>20</v>
      </c>
      <c r="D8">
        <f t="shared" si="5"/>
        <v>21</v>
      </c>
      <c r="E8">
        <f t="shared" si="5"/>
        <v>22</v>
      </c>
      <c r="F8">
        <f t="shared" si="5"/>
        <v>23</v>
      </c>
      <c r="G8">
        <v>24</v>
      </c>
      <c r="H8">
        <f t="shared" si="6"/>
        <v>25</v>
      </c>
      <c r="I8">
        <f t="shared" si="6"/>
        <v>26</v>
      </c>
      <c r="J8">
        <f t="shared" si="6"/>
        <v>27</v>
      </c>
      <c r="K8">
        <f t="shared" si="6"/>
        <v>28</v>
      </c>
      <c r="L8">
        <v>29</v>
      </c>
      <c r="M8">
        <f t="shared" si="7"/>
        <v>30</v>
      </c>
      <c r="N8">
        <f t="shared" si="7"/>
        <v>31</v>
      </c>
      <c r="O8">
        <f t="shared" si="7"/>
        <v>32</v>
      </c>
      <c r="P8">
        <f t="shared" si="7"/>
        <v>33</v>
      </c>
      <c r="Q8">
        <v>34</v>
      </c>
      <c r="R8">
        <f t="shared" si="8"/>
        <v>35</v>
      </c>
      <c r="S8">
        <f t="shared" si="8"/>
        <v>36</v>
      </c>
      <c r="T8">
        <f t="shared" si="8"/>
        <v>37</v>
      </c>
      <c r="U8">
        <f t="shared" si="8"/>
        <v>38</v>
      </c>
      <c r="V8">
        <v>39</v>
      </c>
      <c r="W8">
        <f t="shared" si="9"/>
        <v>40</v>
      </c>
      <c r="X8">
        <f t="shared" si="9"/>
        <v>41</v>
      </c>
      <c r="Y8">
        <f t="shared" si="9"/>
        <v>42</v>
      </c>
      <c r="Z8">
        <f t="shared" si="9"/>
        <v>43</v>
      </c>
      <c r="AA8">
        <v>44</v>
      </c>
    </row>
    <row r="9" spans="1:27" x14ac:dyDescent="0.25">
      <c r="A9" t="s">
        <v>8</v>
      </c>
      <c r="B9">
        <v>18</v>
      </c>
      <c r="C9">
        <f t="shared" si="5"/>
        <v>19</v>
      </c>
      <c r="D9">
        <f t="shared" si="5"/>
        <v>20</v>
      </c>
      <c r="E9">
        <f t="shared" si="5"/>
        <v>21</v>
      </c>
      <c r="F9">
        <f t="shared" si="5"/>
        <v>22</v>
      </c>
      <c r="G9">
        <v>23</v>
      </c>
      <c r="H9">
        <f t="shared" si="6"/>
        <v>24</v>
      </c>
      <c r="I9">
        <f t="shared" si="6"/>
        <v>25</v>
      </c>
      <c r="J9">
        <f t="shared" si="6"/>
        <v>26</v>
      </c>
      <c r="K9">
        <f t="shared" si="6"/>
        <v>27</v>
      </c>
      <c r="L9">
        <v>28</v>
      </c>
      <c r="M9">
        <f t="shared" si="7"/>
        <v>29</v>
      </c>
      <c r="N9">
        <f t="shared" si="7"/>
        <v>30</v>
      </c>
      <c r="O9">
        <f t="shared" si="7"/>
        <v>31</v>
      </c>
      <c r="P9">
        <f t="shared" si="7"/>
        <v>32</v>
      </c>
      <c r="Q9">
        <v>33</v>
      </c>
      <c r="R9">
        <f t="shared" si="8"/>
        <v>34</v>
      </c>
      <c r="S9">
        <f t="shared" si="8"/>
        <v>35</v>
      </c>
      <c r="T9">
        <f t="shared" si="8"/>
        <v>36</v>
      </c>
      <c r="U9">
        <f t="shared" si="8"/>
        <v>37</v>
      </c>
      <c r="V9">
        <v>38</v>
      </c>
      <c r="W9">
        <f t="shared" si="9"/>
        <v>39</v>
      </c>
      <c r="X9">
        <f t="shared" si="9"/>
        <v>40</v>
      </c>
      <c r="Y9">
        <f t="shared" si="9"/>
        <v>41</v>
      </c>
      <c r="Z9">
        <f t="shared" si="9"/>
        <v>42</v>
      </c>
      <c r="AA9">
        <v>43</v>
      </c>
    </row>
    <row r="10" spans="1:27" x14ac:dyDescent="0.25">
      <c r="A10" t="s">
        <v>9</v>
      </c>
      <c r="B10">
        <v>17</v>
      </c>
      <c r="C10">
        <f t="shared" si="5"/>
        <v>18</v>
      </c>
      <c r="D10">
        <f t="shared" si="5"/>
        <v>19</v>
      </c>
      <c r="E10">
        <f t="shared" si="5"/>
        <v>20</v>
      </c>
      <c r="F10">
        <f t="shared" si="5"/>
        <v>21</v>
      </c>
      <c r="G10">
        <v>22</v>
      </c>
      <c r="H10">
        <f t="shared" si="6"/>
        <v>23</v>
      </c>
      <c r="I10">
        <f t="shared" si="6"/>
        <v>24</v>
      </c>
      <c r="J10">
        <f t="shared" si="6"/>
        <v>25</v>
      </c>
      <c r="K10">
        <f t="shared" si="6"/>
        <v>26</v>
      </c>
      <c r="L10">
        <v>27</v>
      </c>
      <c r="M10">
        <f t="shared" si="7"/>
        <v>28</v>
      </c>
      <c r="N10">
        <f t="shared" si="7"/>
        <v>29</v>
      </c>
      <c r="O10">
        <f t="shared" si="7"/>
        <v>30</v>
      </c>
      <c r="P10">
        <f t="shared" si="7"/>
        <v>31</v>
      </c>
      <c r="Q10">
        <v>32</v>
      </c>
      <c r="R10">
        <f t="shared" si="8"/>
        <v>33</v>
      </c>
      <c r="S10">
        <f t="shared" si="8"/>
        <v>34</v>
      </c>
      <c r="T10">
        <f t="shared" si="8"/>
        <v>35</v>
      </c>
      <c r="U10">
        <f t="shared" si="8"/>
        <v>36</v>
      </c>
      <c r="V10">
        <v>37</v>
      </c>
      <c r="W10">
        <f t="shared" si="9"/>
        <v>38</v>
      </c>
      <c r="X10">
        <f t="shared" si="9"/>
        <v>39</v>
      </c>
      <c r="Y10">
        <f t="shared" si="9"/>
        <v>40</v>
      </c>
      <c r="Z10">
        <f t="shared" si="9"/>
        <v>41</v>
      </c>
      <c r="AA10">
        <v>42</v>
      </c>
    </row>
    <row r="11" spans="1:27" x14ac:dyDescent="0.25">
      <c r="A11" t="s">
        <v>10</v>
      </c>
      <c r="B11">
        <v>16</v>
      </c>
      <c r="C11">
        <f t="shared" si="5"/>
        <v>17</v>
      </c>
      <c r="D11">
        <f t="shared" si="5"/>
        <v>18</v>
      </c>
      <c r="E11">
        <f t="shared" si="5"/>
        <v>19</v>
      </c>
      <c r="F11">
        <f t="shared" si="5"/>
        <v>20</v>
      </c>
      <c r="G11">
        <v>21</v>
      </c>
      <c r="H11">
        <f t="shared" si="6"/>
        <v>22</v>
      </c>
      <c r="I11">
        <f t="shared" si="6"/>
        <v>23</v>
      </c>
      <c r="J11">
        <f t="shared" si="6"/>
        <v>24</v>
      </c>
      <c r="K11">
        <f t="shared" si="6"/>
        <v>25</v>
      </c>
      <c r="L11">
        <v>26</v>
      </c>
      <c r="M11">
        <f t="shared" si="7"/>
        <v>27</v>
      </c>
      <c r="N11">
        <f t="shared" si="7"/>
        <v>28</v>
      </c>
      <c r="O11">
        <f t="shared" si="7"/>
        <v>29</v>
      </c>
      <c r="P11">
        <f t="shared" si="7"/>
        <v>30</v>
      </c>
      <c r="Q11">
        <v>31</v>
      </c>
      <c r="R11">
        <f t="shared" si="8"/>
        <v>32</v>
      </c>
      <c r="S11">
        <f t="shared" si="8"/>
        <v>33</v>
      </c>
      <c r="T11">
        <f t="shared" si="8"/>
        <v>34</v>
      </c>
      <c r="U11">
        <f t="shared" si="8"/>
        <v>35</v>
      </c>
      <c r="V11">
        <v>36</v>
      </c>
      <c r="W11">
        <f t="shared" si="9"/>
        <v>37</v>
      </c>
      <c r="X11">
        <f t="shared" si="9"/>
        <v>38</v>
      </c>
      <c r="Y11">
        <f t="shared" si="9"/>
        <v>39</v>
      </c>
      <c r="Z11">
        <f t="shared" si="9"/>
        <v>40</v>
      </c>
      <c r="AA11">
        <v>41</v>
      </c>
    </row>
    <row r="12" spans="1:27" x14ac:dyDescent="0.25">
      <c r="A12" t="s">
        <v>11</v>
      </c>
      <c r="B12">
        <v>15</v>
      </c>
      <c r="C12">
        <f t="shared" si="5"/>
        <v>16</v>
      </c>
      <c r="D12">
        <f t="shared" si="5"/>
        <v>17</v>
      </c>
      <c r="E12">
        <f t="shared" si="5"/>
        <v>18</v>
      </c>
      <c r="F12">
        <f t="shared" si="5"/>
        <v>19</v>
      </c>
      <c r="G12">
        <v>20</v>
      </c>
      <c r="H12">
        <f t="shared" si="6"/>
        <v>21</v>
      </c>
      <c r="I12">
        <f t="shared" si="6"/>
        <v>22</v>
      </c>
      <c r="J12">
        <f t="shared" si="6"/>
        <v>23</v>
      </c>
      <c r="K12">
        <f t="shared" si="6"/>
        <v>24</v>
      </c>
      <c r="L12">
        <v>25</v>
      </c>
      <c r="M12">
        <f t="shared" si="7"/>
        <v>26</v>
      </c>
      <c r="N12">
        <f t="shared" si="7"/>
        <v>27</v>
      </c>
      <c r="O12">
        <f t="shared" si="7"/>
        <v>28</v>
      </c>
      <c r="P12">
        <f t="shared" si="7"/>
        <v>29</v>
      </c>
      <c r="Q12">
        <v>30</v>
      </c>
      <c r="R12">
        <f t="shared" si="8"/>
        <v>31</v>
      </c>
      <c r="S12">
        <f t="shared" si="8"/>
        <v>32</v>
      </c>
      <c r="T12">
        <f t="shared" si="8"/>
        <v>33</v>
      </c>
      <c r="U12">
        <f t="shared" si="8"/>
        <v>34</v>
      </c>
      <c r="V12">
        <v>35</v>
      </c>
      <c r="W12">
        <f t="shared" si="9"/>
        <v>36</v>
      </c>
      <c r="X12">
        <f t="shared" si="9"/>
        <v>37</v>
      </c>
      <c r="Y12">
        <f t="shared" si="9"/>
        <v>38</v>
      </c>
      <c r="Z12">
        <f t="shared" si="9"/>
        <v>39</v>
      </c>
      <c r="AA12">
        <v>40</v>
      </c>
    </row>
    <row r="13" spans="1:27" x14ac:dyDescent="0.25">
      <c r="A13" t="s">
        <v>12</v>
      </c>
      <c r="B13">
        <v>14</v>
      </c>
      <c r="C13">
        <f t="shared" si="5"/>
        <v>15</v>
      </c>
      <c r="D13">
        <f t="shared" si="5"/>
        <v>16</v>
      </c>
      <c r="E13">
        <f t="shared" si="5"/>
        <v>17</v>
      </c>
      <c r="F13">
        <f t="shared" si="5"/>
        <v>18</v>
      </c>
      <c r="G13">
        <v>19</v>
      </c>
      <c r="H13">
        <f t="shared" si="6"/>
        <v>20</v>
      </c>
      <c r="I13">
        <f t="shared" si="6"/>
        <v>21</v>
      </c>
      <c r="J13">
        <f t="shared" si="6"/>
        <v>22</v>
      </c>
      <c r="K13">
        <f t="shared" si="6"/>
        <v>23</v>
      </c>
      <c r="L13">
        <v>24</v>
      </c>
      <c r="M13">
        <f t="shared" si="7"/>
        <v>25</v>
      </c>
      <c r="N13">
        <f t="shared" si="7"/>
        <v>26</v>
      </c>
      <c r="O13">
        <f t="shared" si="7"/>
        <v>27</v>
      </c>
      <c r="P13">
        <f t="shared" si="7"/>
        <v>28</v>
      </c>
      <c r="Q13">
        <v>29</v>
      </c>
      <c r="R13">
        <f t="shared" si="8"/>
        <v>30</v>
      </c>
      <c r="S13">
        <f t="shared" si="8"/>
        <v>31</v>
      </c>
      <c r="T13">
        <f t="shared" si="8"/>
        <v>32</v>
      </c>
      <c r="U13">
        <f t="shared" si="8"/>
        <v>33</v>
      </c>
      <c r="V13">
        <v>34</v>
      </c>
      <c r="W13">
        <f t="shared" si="9"/>
        <v>35</v>
      </c>
      <c r="X13">
        <f t="shared" si="9"/>
        <v>36</v>
      </c>
      <c r="Y13">
        <f t="shared" si="9"/>
        <v>37</v>
      </c>
      <c r="Z13">
        <f t="shared" si="9"/>
        <v>38</v>
      </c>
      <c r="AA13">
        <v>39</v>
      </c>
    </row>
    <row r="14" spans="1:27" x14ac:dyDescent="0.25">
      <c r="A14" t="s">
        <v>13</v>
      </c>
      <c r="B14">
        <v>13</v>
      </c>
      <c r="C14">
        <f t="shared" si="5"/>
        <v>14</v>
      </c>
      <c r="D14">
        <f t="shared" si="5"/>
        <v>15</v>
      </c>
      <c r="E14">
        <f t="shared" si="5"/>
        <v>16</v>
      </c>
      <c r="F14">
        <f t="shared" si="5"/>
        <v>17</v>
      </c>
      <c r="G14">
        <v>18</v>
      </c>
      <c r="H14">
        <f t="shared" si="6"/>
        <v>19</v>
      </c>
      <c r="I14">
        <f t="shared" si="6"/>
        <v>20</v>
      </c>
      <c r="J14">
        <f t="shared" si="6"/>
        <v>21</v>
      </c>
      <c r="K14">
        <f t="shared" si="6"/>
        <v>22</v>
      </c>
      <c r="L14">
        <v>23</v>
      </c>
      <c r="M14">
        <f t="shared" si="7"/>
        <v>24</v>
      </c>
      <c r="N14">
        <f t="shared" si="7"/>
        <v>25</v>
      </c>
      <c r="O14">
        <f t="shared" si="7"/>
        <v>26</v>
      </c>
      <c r="P14">
        <f t="shared" si="7"/>
        <v>27</v>
      </c>
      <c r="Q14">
        <v>28</v>
      </c>
      <c r="R14">
        <f t="shared" si="8"/>
        <v>29</v>
      </c>
      <c r="S14">
        <f t="shared" si="8"/>
        <v>30</v>
      </c>
      <c r="T14">
        <f t="shared" si="8"/>
        <v>31</v>
      </c>
      <c r="U14">
        <f t="shared" si="8"/>
        <v>32</v>
      </c>
      <c r="V14">
        <v>33</v>
      </c>
      <c r="W14">
        <f t="shared" si="9"/>
        <v>34</v>
      </c>
      <c r="X14">
        <f t="shared" si="9"/>
        <v>35</v>
      </c>
      <c r="Y14">
        <f t="shared" si="9"/>
        <v>36</v>
      </c>
      <c r="Z14">
        <f t="shared" si="9"/>
        <v>37</v>
      </c>
      <c r="AA14">
        <v>38</v>
      </c>
    </row>
    <row r="15" spans="1:27" x14ac:dyDescent="0.25">
      <c r="A15" t="s">
        <v>14</v>
      </c>
      <c r="B15">
        <v>12</v>
      </c>
      <c r="C15">
        <f t="shared" si="5"/>
        <v>13</v>
      </c>
      <c r="D15">
        <f t="shared" si="5"/>
        <v>14</v>
      </c>
      <c r="E15">
        <f t="shared" si="5"/>
        <v>15</v>
      </c>
      <c r="F15">
        <f t="shared" si="5"/>
        <v>16</v>
      </c>
      <c r="G15">
        <v>17</v>
      </c>
      <c r="H15">
        <f t="shared" si="6"/>
        <v>18</v>
      </c>
      <c r="I15">
        <f t="shared" si="6"/>
        <v>19</v>
      </c>
      <c r="J15">
        <f t="shared" si="6"/>
        <v>20</v>
      </c>
      <c r="K15">
        <f t="shared" si="6"/>
        <v>21</v>
      </c>
      <c r="L15">
        <v>22</v>
      </c>
      <c r="M15">
        <f t="shared" si="7"/>
        <v>23</v>
      </c>
      <c r="N15">
        <f t="shared" si="7"/>
        <v>24</v>
      </c>
      <c r="O15">
        <f t="shared" si="7"/>
        <v>25</v>
      </c>
      <c r="P15">
        <f t="shared" si="7"/>
        <v>26</v>
      </c>
      <c r="Q15">
        <v>27</v>
      </c>
      <c r="R15">
        <f t="shared" si="8"/>
        <v>28</v>
      </c>
      <c r="S15">
        <f t="shared" si="8"/>
        <v>29</v>
      </c>
      <c r="T15">
        <f t="shared" si="8"/>
        <v>30</v>
      </c>
      <c r="U15">
        <f t="shared" si="8"/>
        <v>31</v>
      </c>
      <c r="V15">
        <v>32</v>
      </c>
      <c r="W15">
        <f t="shared" si="9"/>
        <v>33</v>
      </c>
      <c r="X15">
        <f t="shared" si="9"/>
        <v>34</v>
      </c>
      <c r="Y15">
        <f t="shared" si="9"/>
        <v>35</v>
      </c>
      <c r="Z15">
        <f t="shared" si="9"/>
        <v>36</v>
      </c>
      <c r="AA15">
        <v>37</v>
      </c>
    </row>
    <row r="16" spans="1:27" x14ac:dyDescent="0.25">
      <c r="A16" t="s">
        <v>15</v>
      </c>
      <c r="B16">
        <v>11</v>
      </c>
      <c r="C16">
        <f t="shared" si="5"/>
        <v>12</v>
      </c>
      <c r="D16">
        <f t="shared" si="5"/>
        <v>13</v>
      </c>
      <c r="E16">
        <f t="shared" si="5"/>
        <v>14</v>
      </c>
      <c r="F16">
        <f t="shared" si="5"/>
        <v>15</v>
      </c>
      <c r="G16">
        <v>16</v>
      </c>
      <c r="H16">
        <f t="shared" si="6"/>
        <v>17</v>
      </c>
      <c r="I16">
        <f t="shared" si="6"/>
        <v>18</v>
      </c>
      <c r="J16">
        <f t="shared" si="6"/>
        <v>19</v>
      </c>
      <c r="K16">
        <f t="shared" si="6"/>
        <v>20</v>
      </c>
      <c r="L16">
        <v>21</v>
      </c>
      <c r="M16">
        <f t="shared" si="7"/>
        <v>22</v>
      </c>
      <c r="N16">
        <f t="shared" si="7"/>
        <v>23</v>
      </c>
      <c r="O16">
        <f t="shared" si="7"/>
        <v>24</v>
      </c>
      <c r="P16">
        <f t="shared" si="7"/>
        <v>25</v>
      </c>
      <c r="Q16">
        <v>26</v>
      </c>
      <c r="R16">
        <f t="shared" si="8"/>
        <v>27</v>
      </c>
      <c r="S16">
        <f t="shared" si="8"/>
        <v>28</v>
      </c>
      <c r="T16">
        <f t="shared" si="8"/>
        <v>29</v>
      </c>
      <c r="U16">
        <f t="shared" si="8"/>
        <v>30</v>
      </c>
      <c r="V16">
        <v>31</v>
      </c>
      <c r="W16">
        <f t="shared" si="9"/>
        <v>32</v>
      </c>
      <c r="X16">
        <f t="shared" si="9"/>
        <v>33</v>
      </c>
      <c r="Y16">
        <f t="shared" si="9"/>
        <v>34</v>
      </c>
      <c r="Z16">
        <f t="shared" si="9"/>
        <v>35</v>
      </c>
      <c r="AA16">
        <v>36</v>
      </c>
    </row>
    <row r="17" spans="1:27" x14ac:dyDescent="0.25">
      <c r="A17" t="s">
        <v>16</v>
      </c>
      <c r="B17">
        <v>10</v>
      </c>
      <c r="C17">
        <f t="shared" si="5"/>
        <v>11</v>
      </c>
      <c r="D17">
        <f t="shared" si="5"/>
        <v>12</v>
      </c>
      <c r="E17">
        <f t="shared" si="5"/>
        <v>13</v>
      </c>
      <c r="F17">
        <f t="shared" si="5"/>
        <v>14</v>
      </c>
      <c r="G17">
        <v>15</v>
      </c>
      <c r="H17">
        <f t="shared" si="6"/>
        <v>16</v>
      </c>
      <c r="I17">
        <f t="shared" si="6"/>
        <v>17</v>
      </c>
      <c r="J17">
        <f t="shared" si="6"/>
        <v>18</v>
      </c>
      <c r="K17">
        <f t="shared" si="6"/>
        <v>19</v>
      </c>
      <c r="L17">
        <v>20</v>
      </c>
      <c r="M17">
        <f t="shared" si="7"/>
        <v>21</v>
      </c>
      <c r="N17">
        <f t="shared" si="7"/>
        <v>22</v>
      </c>
      <c r="O17">
        <f t="shared" si="7"/>
        <v>23</v>
      </c>
      <c r="P17">
        <f t="shared" si="7"/>
        <v>24</v>
      </c>
      <c r="Q17">
        <v>25</v>
      </c>
      <c r="R17">
        <f t="shared" si="8"/>
        <v>26</v>
      </c>
      <c r="S17">
        <f t="shared" si="8"/>
        <v>27</v>
      </c>
      <c r="T17">
        <f t="shared" si="8"/>
        <v>28</v>
      </c>
      <c r="U17">
        <f t="shared" si="8"/>
        <v>29</v>
      </c>
      <c r="V17">
        <v>30</v>
      </c>
      <c r="W17">
        <f t="shared" si="9"/>
        <v>31</v>
      </c>
      <c r="X17">
        <f t="shared" si="9"/>
        <v>32</v>
      </c>
      <c r="Y17">
        <f t="shared" si="9"/>
        <v>33</v>
      </c>
      <c r="Z17">
        <f t="shared" si="9"/>
        <v>34</v>
      </c>
      <c r="AA17">
        <v>35</v>
      </c>
    </row>
    <row r="18" spans="1:27" x14ac:dyDescent="0.25">
      <c r="A18" t="s">
        <v>17</v>
      </c>
      <c r="B18">
        <v>9</v>
      </c>
      <c r="C18">
        <f t="shared" si="5"/>
        <v>10</v>
      </c>
      <c r="D18">
        <f t="shared" si="5"/>
        <v>11</v>
      </c>
      <c r="E18">
        <f t="shared" si="5"/>
        <v>12</v>
      </c>
      <c r="F18">
        <f t="shared" si="5"/>
        <v>13</v>
      </c>
      <c r="G18">
        <v>14</v>
      </c>
      <c r="H18">
        <f t="shared" si="6"/>
        <v>15</v>
      </c>
      <c r="I18">
        <f t="shared" si="6"/>
        <v>16</v>
      </c>
      <c r="J18">
        <f t="shared" si="6"/>
        <v>17</v>
      </c>
      <c r="K18">
        <f t="shared" si="6"/>
        <v>18</v>
      </c>
      <c r="L18">
        <v>19</v>
      </c>
      <c r="M18">
        <f t="shared" si="7"/>
        <v>20</v>
      </c>
      <c r="N18">
        <f t="shared" si="7"/>
        <v>21</v>
      </c>
      <c r="O18">
        <f t="shared" si="7"/>
        <v>22</v>
      </c>
      <c r="P18">
        <f t="shared" si="7"/>
        <v>23</v>
      </c>
      <c r="Q18">
        <v>24</v>
      </c>
      <c r="R18">
        <f t="shared" si="8"/>
        <v>25</v>
      </c>
      <c r="S18">
        <f t="shared" si="8"/>
        <v>26</v>
      </c>
      <c r="T18">
        <f t="shared" si="8"/>
        <v>27</v>
      </c>
      <c r="U18">
        <f t="shared" si="8"/>
        <v>28</v>
      </c>
      <c r="V18">
        <v>29</v>
      </c>
      <c r="W18">
        <f t="shared" si="9"/>
        <v>30</v>
      </c>
      <c r="X18">
        <f t="shared" si="9"/>
        <v>31</v>
      </c>
      <c r="Y18">
        <f t="shared" si="9"/>
        <v>32</v>
      </c>
      <c r="Z18">
        <f t="shared" si="9"/>
        <v>33</v>
      </c>
      <c r="AA18">
        <v>34</v>
      </c>
    </row>
    <row r="19" spans="1:27" x14ac:dyDescent="0.25">
      <c r="A19" t="s">
        <v>18</v>
      </c>
      <c r="B19">
        <v>8</v>
      </c>
      <c r="C19">
        <f t="shared" ref="C19:F30" si="10">B19+1</f>
        <v>9</v>
      </c>
      <c r="D19">
        <f t="shared" si="10"/>
        <v>10</v>
      </c>
      <c r="E19">
        <f t="shared" si="10"/>
        <v>11</v>
      </c>
      <c r="F19">
        <f t="shared" si="10"/>
        <v>12</v>
      </c>
      <c r="G19">
        <v>13</v>
      </c>
      <c r="H19">
        <f t="shared" ref="H19:K32" si="11">G19+1</f>
        <v>14</v>
      </c>
      <c r="I19">
        <f t="shared" si="11"/>
        <v>15</v>
      </c>
      <c r="J19">
        <f t="shared" si="11"/>
        <v>16</v>
      </c>
      <c r="K19">
        <f t="shared" si="11"/>
        <v>17</v>
      </c>
      <c r="L19">
        <v>18</v>
      </c>
      <c r="M19">
        <f t="shared" ref="M19:P34" si="12">L19+1</f>
        <v>19</v>
      </c>
      <c r="N19">
        <f t="shared" si="12"/>
        <v>20</v>
      </c>
      <c r="O19">
        <f t="shared" si="12"/>
        <v>21</v>
      </c>
      <c r="P19">
        <f t="shared" si="12"/>
        <v>22</v>
      </c>
      <c r="Q19">
        <v>23</v>
      </c>
      <c r="R19">
        <f t="shared" ref="R19:U34" si="13">Q19+1</f>
        <v>24</v>
      </c>
      <c r="S19">
        <f t="shared" si="13"/>
        <v>25</v>
      </c>
      <c r="T19">
        <f t="shared" si="13"/>
        <v>26</v>
      </c>
      <c r="U19">
        <f t="shared" si="13"/>
        <v>27</v>
      </c>
      <c r="V19">
        <v>28</v>
      </c>
      <c r="W19">
        <f t="shared" ref="W19:Z34" si="14">V19+1</f>
        <v>29</v>
      </c>
      <c r="X19">
        <f t="shared" si="14"/>
        <v>30</v>
      </c>
      <c r="Y19">
        <f t="shared" si="14"/>
        <v>31</v>
      </c>
      <c r="Z19">
        <f t="shared" si="14"/>
        <v>32</v>
      </c>
      <c r="AA19">
        <v>33</v>
      </c>
    </row>
    <row r="20" spans="1:27" x14ac:dyDescent="0.25">
      <c r="A20" t="s">
        <v>19</v>
      </c>
      <c r="B20">
        <v>7</v>
      </c>
      <c r="C20">
        <f t="shared" si="10"/>
        <v>8</v>
      </c>
      <c r="D20">
        <f t="shared" si="10"/>
        <v>9</v>
      </c>
      <c r="E20">
        <f t="shared" si="10"/>
        <v>10</v>
      </c>
      <c r="F20">
        <f t="shared" si="10"/>
        <v>11</v>
      </c>
      <c r="G20">
        <v>12</v>
      </c>
      <c r="H20">
        <f t="shared" si="11"/>
        <v>13</v>
      </c>
      <c r="I20">
        <f t="shared" si="11"/>
        <v>14</v>
      </c>
      <c r="J20">
        <f t="shared" si="11"/>
        <v>15</v>
      </c>
      <c r="K20">
        <f t="shared" si="11"/>
        <v>16</v>
      </c>
      <c r="L20">
        <v>17</v>
      </c>
      <c r="M20">
        <f t="shared" si="12"/>
        <v>18</v>
      </c>
      <c r="N20">
        <f t="shared" si="12"/>
        <v>19</v>
      </c>
      <c r="O20">
        <f t="shared" si="12"/>
        <v>20</v>
      </c>
      <c r="P20">
        <f t="shared" si="12"/>
        <v>21</v>
      </c>
      <c r="Q20">
        <v>22</v>
      </c>
      <c r="R20">
        <f t="shared" si="13"/>
        <v>23</v>
      </c>
      <c r="S20">
        <f t="shared" si="13"/>
        <v>24</v>
      </c>
      <c r="T20">
        <f t="shared" si="13"/>
        <v>25</v>
      </c>
      <c r="U20">
        <f t="shared" si="13"/>
        <v>26</v>
      </c>
      <c r="V20">
        <v>27</v>
      </c>
      <c r="W20">
        <f t="shared" si="14"/>
        <v>28</v>
      </c>
      <c r="X20">
        <f t="shared" si="14"/>
        <v>29</v>
      </c>
      <c r="Y20">
        <f t="shared" si="14"/>
        <v>30</v>
      </c>
      <c r="Z20">
        <f t="shared" si="14"/>
        <v>31</v>
      </c>
      <c r="AA20">
        <v>32</v>
      </c>
    </row>
    <row r="21" spans="1:27" x14ac:dyDescent="0.25">
      <c r="A21" t="s">
        <v>20</v>
      </c>
      <c r="B21">
        <v>6</v>
      </c>
      <c r="C21">
        <f t="shared" si="10"/>
        <v>7</v>
      </c>
      <c r="D21">
        <f t="shared" si="10"/>
        <v>8</v>
      </c>
      <c r="E21">
        <f t="shared" si="10"/>
        <v>9</v>
      </c>
      <c r="F21">
        <f t="shared" si="10"/>
        <v>10</v>
      </c>
      <c r="G21">
        <v>11</v>
      </c>
      <c r="H21">
        <f t="shared" si="11"/>
        <v>12</v>
      </c>
      <c r="I21">
        <f t="shared" si="11"/>
        <v>13</v>
      </c>
      <c r="J21">
        <f t="shared" si="11"/>
        <v>14</v>
      </c>
      <c r="K21">
        <f t="shared" si="11"/>
        <v>15</v>
      </c>
      <c r="L21">
        <v>16</v>
      </c>
      <c r="M21">
        <f t="shared" si="12"/>
        <v>17</v>
      </c>
      <c r="N21">
        <f t="shared" si="12"/>
        <v>18</v>
      </c>
      <c r="O21">
        <f t="shared" si="12"/>
        <v>19</v>
      </c>
      <c r="P21">
        <f t="shared" si="12"/>
        <v>20</v>
      </c>
      <c r="Q21">
        <v>21</v>
      </c>
      <c r="R21">
        <f t="shared" si="13"/>
        <v>22</v>
      </c>
      <c r="S21">
        <f t="shared" si="13"/>
        <v>23</v>
      </c>
      <c r="T21">
        <f t="shared" si="13"/>
        <v>24</v>
      </c>
      <c r="U21">
        <f t="shared" si="13"/>
        <v>25</v>
      </c>
      <c r="V21">
        <v>26</v>
      </c>
      <c r="W21">
        <f t="shared" si="14"/>
        <v>27</v>
      </c>
      <c r="X21">
        <f t="shared" si="14"/>
        <v>28</v>
      </c>
      <c r="Y21">
        <f t="shared" si="14"/>
        <v>29</v>
      </c>
      <c r="Z21">
        <f t="shared" si="14"/>
        <v>30</v>
      </c>
      <c r="AA21">
        <v>31</v>
      </c>
    </row>
    <row r="22" spans="1:27" x14ac:dyDescent="0.25">
      <c r="A22" t="s">
        <v>21</v>
      </c>
      <c r="B22">
        <v>5</v>
      </c>
      <c r="C22">
        <f t="shared" si="10"/>
        <v>6</v>
      </c>
      <c r="D22">
        <f t="shared" si="10"/>
        <v>7</v>
      </c>
      <c r="E22">
        <f t="shared" si="10"/>
        <v>8</v>
      </c>
      <c r="F22">
        <f t="shared" si="10"/>
        <v>9</v>
      </c>
      <c r="G22">
        <v>10</v>
      </c>
      <c r="H22">
        <f t="shared" si="11"/>
        <v>11</v>
      </c>
      <c r="I22">
        <f t="shared" si="11"/>
        <v>12</v>
      </c>
      <c r="J22">
        <f t="shared" si="11"/>
        <v>13</v>
      </c>
      <c r="K22">
        <f t="shared" si="11"/>
        <v>14</v>
      </c>
      <c r="L22">
        <v>15</v>
      </c>
      <c r="M22">
        <f t="shared" si="12"/>
        <v>16</v>
      </c>
      <c r="N22">
        <f t="shared" si="12"/>
        <v>17</v>
      </c>
      <c r="O22">
        <f t="shared" si="12"/>
        <v>18</v>
      </c>
      <c r="P22">
        <f t="shared" si="12"/>
        <v>19</v>
      </c>
      <c r="Q22">
        <v>20</v>
      </c>
      <c r="R22">
        <f t="shared" si="13"/>
        <v>21</v>
      </c>
      <c r="S22">
        <f t="shared" si="13"/>
        <v>22</v>
      </c>
      <c r="T22">
        <f t="shared" si="13"/>
        <v>23</v>
      </c>
      <c r="U22">
        <f t="shared" si="13"/>
        <v>24</v>
      </c>
      <c r="V22">
        <v>25</v>
      </c>
      <c r="W22">
        <f t="shared" si="14"/>
        <v>26</v>
      </c>
      <c r="X22">
        <f t="shared" si="14"/>
        <v>27</v>
      </c>
      <c r="Y22">
        <f t="shared" si="14"/>
        <v>28</v>
      </c>
      <c r="Z22">
        <f t="shared" si="14"/>
        <v>29</v>
      </c>
      <c r="AA22">
        <v>30</v>
      </c>
    </row>
    <row r="23" spans="1:27" x14ac:dyDescent="0.25">
      <c r="A23" t="s">
        <v>22</v>
      </c>
      <c r="B23">
        <v>4</v>
      </c>
      <c r="C23">
        <f t="shared" si="10"/>
        <v>5</v>
      </c>
      <c r="D23">
        <f t="shared" si="10"/>
        <v>6</v>
      </c>
      <c r="E23">
        <f t="shared" si="10"/>
        <v>7</v>
      </c>
      <c r="F23">
        <f t="shared" si="10"/>
        <v>8</v>
      </c>
      <c r="G23">
        <v>9</v>
      </c>
      <c r="H23">
        <f t="shared" si="11"/>
        <v>10</v>
      </c>
      <c r="I23">
        <f t="shared" si="11"/>
        <v>11</v>
      </c>
      <c r="J23">
        <f t="shared" si="11"/>
        <v>12</v>
      </c>
      <c r="K23">
        <f t="shared" si="11"/>
        <v>13</v>
      </c>
      <c r="L23">
        <v>14</v>
      </c>
      <c r="M23">
        <f t="shared" si="12"/>
        <v>15</v>
      </c>
      <c r="N23">
        <f t="shared" si="12"/>
        <v>16</v>
      </c>
      <c r="O23">
        <f t="shared" si="12"/>
        <v>17</v>
      </c>
      <c r="P23">
        <f t="shared" si="12"/>
        <v>18</v>
      </c>
      <c r="Q23">
        <v>19</v>
      </c>
      <c r="R23">
        <f t="shared" si="13"/>
        <v>20</v>
      </c>
      <c r="S23">
        <f t="shared" si="13"/>
        <v>21</v>
      </c>
      <c r="T23">
        <f t="shared" si="13"/>
        <v>22</v>
      </c>
      <c r="U23">
        <f t="shared" si="13"/>
        <v>23</v>
      </c>
      <c r="V23">
        <v>24</v>
      </c>
      <c r="W23">
        <f t="shared" si="14"/>
        <v>25</v>
      </c>
      <c r="X23">
        <f t="shared" si="14"/>
        <v>26</v>
      </c>
      <c r="Y23">
        <f t="shared" si="14"/>
        <v>27</v>
      </c>
      <c r="Z23">
        <f t="shared" si="14"/>
        <v>28</v>
      </c>
      <c r="AA23">
        <v>29</v>
      </c>
    </row>
    <row r="24" spans="1:27" x14ac:dyDescent="0.25">
      <c r="A24" t="s">
        <v>23</v>
      </c>
      <c r="B24">
        <v>3</v>
      </c>
      <c r="C24">
        <f t="shared" si="10"/>
        <v>4</v>
      </c>
      <c r="D24">
        <f t="shared" si="10"/>
        <v>5</v>
      </c>
      <c r="E24">
        <f t="shared" si="10"/>
        <v>6</v>
      </c>
      <c r="F24">
        <f t="shared" si="10"/>
        <v>7</v>
      </c>
      <c r="G24">
        <v>8</v>
      </c>
      <c r="H24">
        <f t="shared" si="11"/>
        <v>9</v>
      </c>
      <c r="I24">
        <f t="shared" si="11"/>
        <v>10</v>
      </c>
      <c r="J24">
        <f t="shared" si="11"/>
        <v>11</v>
      </c>
      <c r="K24">
        <f t="shared" si="11"/>
        <v>12</v>
      </c>
      <c r="L24">
        <v>13</v>
      </c>
      <c r="M24">
        <f t="shared" si="12"/>
        <v>14</v>
      </c>
      <c r="N24">
        <f t="shared" si="12"/>
        <v>15</v>
      </c>
      <c r="O24">
        <f t="shared" si="12"/>
        <v>16</v>
      </c>
      <c r="P24">
        <f t="shared" si="12"/>
        <v>17</v>
      </c>
      <c r="Q24">
        <v>18</v>
      </c>
      <c r="R24">
        <f t="shared" si="13"/>
        <v>19</v>
      </c>
      <c r="S24">
        <f t="shared" si="13"/>
        <v>20</v>
      </c>
      <c r="T24">
        <f t="shared" si="13"/>
        <v>21</v>
      </c>
      <c r="U24">
        <f t="shared" si="13"/>
        <v>22</v>
      </c>
      <c r="V24">
        <v>23</v>
      </c>
      <c r="W24">
        <f t="shared" si="14"/>
        <v>24</v>
      </c>
      <c r="X24">
        <f t="shared" si="14"/>
        <v>25</v>
      </c>
      <c r="Y24">
        <f t="shared" si="14"/>
        <v>26</v>
      </c>
      <c r="Z24">
        <f t="shared" si="14"/>
        <v>27</v>
      </c>
      <c r="AA24">
        <v>28</v>
      </c>
    </row>
    <row r="25" spans="1:27" x14ac:dyDescent="0.25">
      <c r="A25" t="s">
        <v>24</v>
      </c>
      <c r="B25">
        <v>2</v>
      </c>
      <c r="C25">
        <f t="shared" si="10"/>
        <v>3</v>
      </c>
      <c r="D25">
        <f t="shared" si="10"/>
        <v>4</v>
      </c>
      <c r="E25">
        <f t="shared" si="10"/>
        <v>5</v>
      </c>
      <c r="F25">
        <f t="shared" si="10"/>
        <v>6</v>
      </c>
      <c r="G25">
        <v>7</v>
      </c>
      <c r="H25">
        <f t="shared" si="11"/>
        <v>8</v>
      </c>
      <c r="I25">
        <f t="shared" si="11"/>
        <v>9</v>
      </c>
      <c r="J25">
        <f t="shared" si="11"/>
        <v>10</v>
      </c>
      <c r="K25">
        <f t="shared" si="11"/>
        <v>11</v>
      </c>
      <c r="L25">
        <v>12</v>
      </c>
      <c r="M25">
        <f t="shared" si="12"/>
        <v>13</v>
      </c>
      <c r="N25">
        <f t="shared" si="12"/>
        <v>14</v>
      </c>
      <c r="O25">
        <f t="shared" si="12"/>
        <v>15</v>
      </c>
      <c r="P25">
        <f t="shared" si="12"/>
        <v>16</v>
      </c>
      <c r="Q25">
        <v>17</v>
      </c>
      <c r="R25">
        <f t="shared" si="13"/>
        <v>18</v>
      </c>
      <c r="S25">
        <f t="shared" si="13"/>
        <v>19</v>
      </c>
      <c r="T25">
        <f t="shared" si="13"/>
        <v>20</v>
      </c>
      <c r="U25">
        <f t="shared" si="13"/>
        <v>21</v>
      </c>
      <c r="V25">
        <v>22</v>
      </c>
      <c r="W25">
        <f t="shared" si="14"/>
        <v>23</v>
      </c>
      <c r="X25">
        <f t="shared" si="14"/>
        <v>24</v>
      </c>
      <c r="Y25">
        <f t="shared" si="14"/>
        <v>25</v>
      </c>
      <c r="Z25">
        <f t="shared" si="14"/>
        <v>26</v>
      </c>
      <c r="AA25">
        <v>27</v>
      </c>
    </row>
    <row r="26" spans="1:27" x14ac:dyDescent="0.25">
      <c r="A26" t="s">
        <v>25</v>
      </c>
      <c r="B26">
        <v>1</v>
      </c>
      <c r="C26">
        <f t="shared" si="10"/>
        <v>2</v>
      </c>
      <c r="D26">
        <f t="shared" si="10"/>
        <v>3</v>
      </c>
      <c r="E26">
        <f t="shared" si="10"/>
        <v>4</v>
      </c>
      <c r="F26">
        <f t="shared" si="10"/>
        <v>5</v>
      </c>
      <c r="G26">
        <v>6</v>
      </c>
      <c r="H26">
        <f t="shared" si="11"/>
        <v>7</v>
      </c>
      <c r="I26">
        <f t="shared" si="11"/>
        <v>8</v>
      </c>
      <c r="J26">
        <f t="shared" si="11"/>
        <v>9</v>
      </c>
      <c r="K26">
        <f t="shared" si="11"/>
        <v>10</v>
      </c>
      <c r="L26">
        <v>11</v>
      </c>
      <c r="M26">
        <f t="shared" si="12"/>
        <v>12</v>
      </c>
      <c r="N26">
        <f t="shared" si="12"/>
        <v>13</v>
      </c>
      <c r="O26">
        <f t="shared" si="12"/>
        <v>14</v>
      </c>
      <c r="P26">
        <f t="shared" si="12"/>
        <v>15</v>
      </c>
      <c r="Q26">
        <v>16</v>
      </c>
      <c r="R26">
        <f t="shared" si="13"/>
        <v>17</v>
      </c>
      <c r="S26">
        <f t="shared" si="13"/>
        <v>18</v>
      </c>
      <c r="T26">
        <f t="shared" si="13"/>
        <v>19</v>
      </c>
      <c r="U26">
        <f t="shared" si="13"/>
        <v>20</v>
      </c>
      <c r="V26">
        <v>21</v>
      </c>
      <c r="W26">
        <f t="shared" si="14"/>
        <v>22</v>
      </c>
      <c r="X26">
        <f t="shared" si="14"/>
        <v>23</v>
      </c>
      <c r="Y26">
        <f t="shared" si="14"/>
        <v>24</v>
      </c>
      <c r="Z26">
        <f t="shared" si="14"/>
        <v>25</v>
      </c>
      <c r="AA26">
        <v>26</v>
      </c>
    </row>
    <row r="27" spans="1:27" x14ac:dyDescent="0.25">
      <c r="A27" t="s">
        <v>26</v>
      </c>
      <c r="C27">
        <f t="shared" si="10"/>
        <v>1</v>
      </c>
      <c r="D27">
        <f t="shared" si="10"/>
        <v>2</v>
      </c>
      <c r="E27">
        <f t="shared" si="10"/>
        <v>3</v>
      </c>
      <c r="F27">
        <f t="shared" si="10"/>
        <v>4</v>
      </c>
      <c r="G27">
        <v>5</v>
      </c>
      <c r="H27">
        <f t="shared" si="11"/>
        <v>6</v>
      </c>
      <c r="I27">
        <f t="shared" si="11"/>
        <v>7</v>
      </c>
      <c r="J27">
        <f t="shared" si="11"/>
        <v>8</v>
      </c>
      <c r="K27">
        <f t="shared" si="11"/>
        <v>9</v>
      </c>
      <c r="L27">
        <v>10</v>
      </c>
      <c r="M27">
        <f t="shared" si="12"/>
        <v>11</v>
      </c>
      <c r="N27">
        <f t="shared" si="12"/>
        <v>12</v>
      </c>
      <c r="O27">
        <f t="shared" si="12"/>
        <v>13</v>
      </c>
      <c r="P27">
        <f t="shared" si="12"/>
        <v>14</v>
      </c>
      <c r="Q27">
        <v>15</v>
      </c>
      <c r="R27">
        <f t="shared" si="13"/>
        <v>16</v>
      </c>
      <c r="S27">
        <f t="shared" si="13"/>
        <v>17</v>
      </c>
      <c r="T27">
        <f t="shared" si="13"/>
        <v>18</v>
      </c>
      <c r="U27">
        <f t="shared" si="13"/>
        <v>19</v>
      </c>
      <c r="V27">
        <v>20</v>
      </c>
      <c r="W27">
        <f t="shared" si="14"/>
        <v>21</v>
      </c>
      <c r="X27">
        <f t="shared" si="14"/>
        <v>22</v>
      </c>
      <c r="Y27">
        <f t="shared" si="14"/>
        <v>23</v>
      </c>
      <c r="Z27">
        <f t="shared" si="14"/>
        <v>24</v>
      </c>
      <c r="AA27">
        <v>25</v>
      </c>
    </row>
    <row r="28" spans="1:27" x14ac:dyDescent="0.25">
      <c r="A28" t="s">
        <v>27</v>
      </c>
      <c r="D28">
        <f t="shared" si="10"/>
        <v>1</v>
      </c>
      <c r="E28">
        <f t="shared" si="10"/>
        <v>2</v>
      </c>
      <c r="F28">
        <f t="shared" si="10"/>
        <v>3</v>
      </c>
      <c r="G28">
        <v>4</v>
      </c>
      <c r="H28">
        <f t="shared" si="11"/>
        <v>5</v>
      </c>
      <c r="I28">
        <f t="shared" si="11"/>
        <v>6</v>
      </c>
      <c r="J28">
        <f t="shared" si="11"/>
        <v>7</v>
      </c>
      <c r="K28">
        <f t="shared" si="11"/>
        <v>8</v>
      </c>
      <c r="L28">
        <v>9</v>
      </c>
      <c r="M28">
        <f t="shared" si="12"/>
        <v>10</v>
      </c>
      <c r="N28">
        <f t="shared" si="12"/>
        <v>11</v>
      </c>
      <c r="O28">
        <f t="shared" si="12"/>
        <v>12</v>
      </c>
      <c r="P28">
        <f t="shared" si="12"/>
        <v>13</v>
      </c>
      <c r="Q28">
        <v>14</v>
      </c>
      <c r="R28">
        <f t="shared" si="13"/>
        <v>15</v>
      </c>
      <c r="S28">
        <f t="shared" si="13"/>
        <v>16</v>
      </c>
      <c r="T28">
        <f t="shared" si="13"/>
        <v>17</v>
      </c>
      <c r="U28">
        <f t="shared" si="13"/>
        <v>18</v>
      </c>
      <c r="V28">
        <v>19</v>
      </c>
      <c r="W28">
        <f t="shared" si="14"/>
        <v>20</v>
      </c>
      <c r="X28">
        <f t="shared" si="14"/>
        <v>21</v>
      </c>
      <c r="Y28">
        <f t="shared" si="14"/>
        <v>22</v>
      </c>
      <c r="Z28">
        <f t="shared" si="14"/>
        <v>23</v>
      </c>
      <c r="AA28">
        <v>24</v>
      </c>
    </row>
    <row r="29" spans="1:27" x14ac:dyDescent="0.25">
      <c r="A29" t="s">
        <v>28</v>
      </c>
      <c r="E29">
        <f t="shared" si="10"/>
        <v>1</v>
      </c>
      <c r="F29">
        <f t="shared" si="10"/>
        <v>2</v>
      </c>
      <c r="G29">
        <v>3</v>
      </c>
      <c r="H29">
        <f t="shared" si="11"/>
        <v>4</v>
      </c>
      <c r="I29">
        <f t="shared" si="11"/>
        <v>5</v>
      </c>
      <c r="J29">
        <f t="shared" si="11"/>
        <v>6</v>
      </c>
      <c r="K29">
        <f t="shared" si="11"/>
        <v>7</v>
      </c>
      <c r="L29">
        <v>8</v>
      </c>
      <c r="M29">
        <f t="shared" si="12"/>
        <v>9</v>
      </c>
      <c r="N29">
        <f t="shared" si="12"/>
        <v>10</v>
      </c>
      <c r="O29">
        <f t="shared" si="12"/>
        <v>11</v>
      </c>
      <c r="P29">
        <f t="shared" si="12"/>
        <v>12</v>
      </c>
      <c r="Q29">
        <v>13</v>
      </c>
      <c r="R29">
        <f t="shared" si="13"/>
        <v>14</v>
      </c>
      <c r="S29">
        <f t="shared" si="13"/>
        <v>15</v>
      </c>
      <c r="T29">
        <f t="shared" si="13"/>
        <v>16</v>
      </c>
      <c r="U29">
        <f t="shared" si="13"/>
        <v>17</v>
      </c>
      <c r="V29">
        <v>18</v>
      </c>
      <c r="W29">
        <f t="shared" si="14"/>
        <v>19</v>
      </c>
      <c r="X29">
        <f t="shared" si="14"/>
        <v>20</v>
      </c>
      <c r="Y29">
        <f t="shared" si="14"/>
        <v>21</v>
      </c>
      <c r="Z29">
        <f t="shared" si="14"/>
        <v>22</v>
      </c>
      <c r="AA29">
        <v>23</v>
      </c>
    </row>
    <row r="30" spans="1:27" x14ac:dyDescent="0.25">
      <c r="A30" t="s">
        <v>29</v>
      </c>
      <c r="F30">
        <f t="shared" si="10"/>
        <v>1</v>
      </c>
      <c r="G30">
        <v>2</v>
      </c>
      <c r="H30">
        <f t="shared" si="11"/>
        <v>3</v>
      </c>
      <c r="I30">
        <f t="shared" si="11"/>
        <v>4</v>
      </c>
      <c r="J30">
        <f t="shared" si="11"/>
        <v>5</v>
      </c>
      <c r="K30">
        <f t="shared" si="11"/>
        <v>6</v>
      </c>
      <c r="L30">
        <v>7</v>
      </c>
      <c r="M30">
        <f t="shared" si="12"/>
        <v>8</v>
      </c>
      <c r="N30">
        <f t="shared" si="12"/>
        <v>9</v>
      </c>
      <c r="O30">
        <f t="shared" si="12"/>
        <v>10</v>
      </c>
      <c r="P30">
        <f t="shared" si="12"/>
        <v>11</v>
      </c>
      <c r="Q30">
        <v>12</v>
      </c>
      <c r="R30">
        <f t="shared" si="13"/>
        <v>13</v>
      </c>
      <c r="S30">
        <f t="shared" si="13"/>
        <v>14</v>
      </c>
      <c r="T30">
        <f t="shared" si="13"/>
        <v>15</v>
      </c>
      <c r="U30">
        <f t="shared" si="13"/>
        <v>16</v>
      </c>
      <c r="V30">
        <v>17</v>
      </c>
      <c r="W30">
        <f t="shared" si="14"/>
        <v>18</v>
      </c>
      <c r="X30">
        <f t="shared" si="14"/>
        <v>19</v>
      </c>
      <c r="Y30">
        <f t="shared" si="14"/>
        <v>20</v>
      </c>
      <c r="Z30">
        <f t="shared" si="14"/>
        <v>21</v>
      </c>
      <c r="AA30">
        <v>22</v>
      </c>
    </row>
    <row r="31" spans="1:27" x14ac:dyDescent="0.25">
      <c r="A31" t="s">
        <v>30</v>
      </c>
      <c r="G31">
        <v>1</v>
      </c>
      <c r="H31">
        <f t="shared" si="11"/>
        <v>2</v>
      </c>
      <c r="I31">
        <f t="shared" si="11"/>
        <v>3</v>
      </c>
      <c r="J31">
        <f t="shared" si="11"/>
        <v>4</v>
      </c>
      <c r="K31">
        <f t="shared" si="11"/>
        <v>5</v>
      </c>
      <c r="L31">
        <v>6</v>
      </c>
      <c r="M31">
        <f t="shared" si="12"/>
        <v>7</v>
      </c>
      <c r="N31">
        <f t="shared" si="12"/>
        <v>8</v>
      </c>
      <c r="O31">
        <f t="shared" si="12"/>
        <v>9</v>
      </c>
      <c r="P31">
        <f t="shared" si="12"/>
        <v>10</v>
      </c>
      <c r="Q31">
        <v>11</v>
      </c>
      <c r="R31">
        <f t="shared" si="13"/>
        <v>12</v>
      </c>
      <c r="S31">
        <f t="shared" si="13"/>
        <v>13</v>
      </c>
      <c r="T31">
        <f t="shared" si="13"/>
        <v>14</v>
      </c>
      <c r="U31">
        <f t="shared" si="13"/>
        <v>15</v>
      </c>
      <c r="V31">
        <v>16</v>
      </c>
      <c r="W31">
        <f t="shared" si="14"/>
        <v>17</v>
      </c>
      <c r="X31">
        <f t="shared" si="14"/>
        <v>18</v>
      </c>
      <c r="Y31">
        <f t="shared" si="14"/>
        <v>19</v>
      </c>
      <c r="Z31">
        <f t="shared" si="14"/>
        <v>20</v>
      </c>
      <c r="AA31">
        <v>21</v>
      </c>
    </row>
    <row r="32" spans="1:27" x14ac:dyDescent="0.25">
      <c r="A32" t="s">
        <v>31</v>
      </c>
      <c r="H32">
        <f t="shared" si="11"/>
        <v>1</v>
      </c>
      <c r="I32">
        <f t="shared" si="11"/>
        <v>2</v>
      </c>
      <c r="J32">
        <f t="shared" si="11"/>
        <v>3</v>
      </c>
      <c r="K32">
        <f t="shared" si="11"/>
        <v>4</v>
      </c>
      <c r="L32">
        <v>5</v>
      </c>
      <c r="M32">
        <f t="shared" si="12"/>
        <v>6</v>
      </c>
      <c r="N32">
        <f t="shared" si="12"/>
        <v>7</v>
      </c>
      <c r="O32">
        <f t="shared" si="12"/>
        <v>8</v>
      </c>
      <c r="P32">
        <f t="shared" si="12"/>
        <v>9</v>
      </c>
      <c r="Q32">
        <v>10</v>
      </c>
      <c r="R32">
        <f t="shared" si="13"/>
        <v>11</v>
      </c>
      <c r="S32">
        <f t="shared" si="13"/>
        <v>12</v>
      </c>
      <c r="T32">
        <f t="shared" si="13"/>
        <v>13</v>
      </c>
      <c r="U32">
        <f t="shared" si="13"/>
        <v>14</v>
      </c>
      <c r="V32">
        <v>15</v>
      </c>
      <c r="W32">
        <f t="shared" si="14"/>
        <v>16</v>
      </c>
      <c r="X32">
        <f t="shared" si="14"/>
        <v>17</v>
      </c>
      <c r="Y32">
        <f t="shared" si="14"/>
        <v>18</v>
      </c>
      <c r="Z32">
        <f t="shared" si="14"/>
        <v>19</v>
      </c>
      <c r="AA32">
        <v>20</v>
      </c>
    </row>
    <row r="33" spans="1:27" x14ac:dyDescent="0.25">
      <c r="A33" t="s">
        <v>32</v>
      </c>
      <c r="I33">
        <v>1</v>
      </c>
      <c r="J33">
        <v>2</v>
      </c>
      <c r="K33">
        <v>3</v>
      </c>
      <c r="L33">
        <v>4</v>
      </c>
      <c r="M33">
        <f t="shared" si="12"/>
        <v>5</v>
      </c>
      <c r="N33">
        <f t="shared" si="12"/>
        <v>6</v>
      </c>
      <c r="O33">
        <f t="shared" si="12"/>
        <v>7</v>
      </c>
      <c r="P33">
        <f t="shared" si="12"/>
        <v>8</v>
      </c>
      <c r="Q33">
        <v>9</v>
      </c>
      <c r="R33">
        <f t="shared" si="13"/>
        <v>10</v>
      </c>
      <c r="S33">
        <f t="shared" si="13"/>
        <v>11</v>
      </c>
      <c r="T33">
        <f t="shared" si="13"/>
        <v>12</v>
      </c>
      <c r="U33">
        <f t="shared" si="13"/>
        <v>13</v>
      </c>
      <c r="V33">
        <v>14</v>
      </c>
      <c r="W33">
        <f t="shared" si="14"/>
        <v>15</v>
      </c>
      <c r="X33">
        <f t="shared" si="14"/>
        <v>16</v>
      </c>
      <c r="Y33">
        <f t="shared" si="14"/>
        <v>17</v>
      </c>
      <c r="Z33">
        <f t="shared" si="14"/>
        <v>18</v>
      </c>
      <c r="AA33">
        <v>19</v>
      </c>
    </row>
    <row r="34" spans="1:27" x14ac:dyDescent="0.25">
      <c r="A34" t="s">
        <v>33</v>
      </c>
      <c r="J34">
        <v>1</v>
      </c>
      <c r="K34">
        <v>2</v>
      </c>
      <c r="L34">
        <v>3</v>
      </c>
      <c r="M34">
        <f t="shared" si="12"/>
        <v>4</v>
      </c>
      <c r="N34">
        <f t="shared" si="12"/>
        <v>5</v>
      </c>
      <c r="O34">
        <f t="shared" si="12"/>
        <v>6</v>
      </c>
      <c r="P34">
        <f t="shared" si="12"/>
        <v>7</v>
      </c>
      <c r="Q34">
        <v>8</v>
      </c>
      <c r="R34">
        <f t="shared" si="13"/>
        <v>9</v>
      </c>
      <c r="S34">
        <f t="shared" si="13"/>
        <v>10</v>
      </c>
      <c r="T34">
        <f t="shared" si="13"/>
        <v>11</v>
      </c>
      <c r="U34">
        <f t="shared" si="13"/>
        <v>12</v>
      </c>
      <c r="V34">
        <v>13</v>
      </c>
      <c r="W34">
        <f t="shared" si="14"/>
        <v>14</v>
      </c>
      <c r="X34">
        <f t="shared" si="14"/>
        <v>15</v>
      </c>
      <c r="Y34">
        <f t="shared" si="14"/>
        <v>16</v>
      </c>
      <c r="Z34">
        <f t="shared" si="14"/>
        <v>17</v>
      </c>
      <c r="AA34">
        <v>18</v>
      </c>
    </row>
    <row r="35" spans="1:27" x14ac:dyDescent="0.25">
      <c r="A35" t="s">
        <v>34</v>
      </c>
      <c r="K35">
        <v>1</v>
      </c>
      <c r="L35">
        <v>2</v>
      </c>
      <c r="M35">
        <f t="shared" ref="M35:P40" si="15">L35+1</f>
        <v>3</v>
      </c>
      <c r="N35">
        <f t="shared" si="15"/>
        <v>4</v>
      </c>
      <c r="O35">
        <f t="shared" si="15"/>
        <v>5</v>
      </c>
      <c r="P35">
        <f t="shared" si="15"/>
        <v>6</v>
      </c>
      <c r="Q35">
        <v>7</v>
      </c>
      <c r="R35">
        <f t="shared" ref="R35:U44" si="16">Q35+1</f>
        <v>8</v>
      </c>
      <c r="S35">
        <f t="shared" si="16"/>
        <v>9</v>
      </c>
      <c r="T35">
        <f t="shared" si="16"/>
        <v>10</v>
      </c>
      <c r="U35">
        <f t="shared" si="16"/>
        <v>11</v>
      </c>
      <c r="V35">
        <v>12</v>
      </c>
      <c r="W35">
        <f t="shared" ref="W35:Z49" si="17">V35+1</f>
        <v>13</v>
      </c>
      <c r="X35">
        <f t="shared" si="17"/>
        <v>14</v>
      </c>
      <c r="Y35">
        <f t="shared" si="17"/>
        <v>15</v>
      </c>
      <c r="Z35">
        <f t="shared" si="17"/>
        <v>16</v>
      </c>
      <c r="AA35">
        <v>17</v>
      </c>
    </row>
    <row r="36" spans="1:27" x14ac:dyDescent="0.25">
      <c r="A36" t="s">
        <v>35</v>
      </c>
      <c r="L36">
        <v>1</v>
      </c>
      <c r="M36">
        <f t="shared" si="15"/>
        <v>2</v>
      </c>
      <c r="N36">
        <f t="shared" si="15"/>
        <v>3</v>
      </c>
      <c r="O36">
        <f t="shared" si="15"/>
        <v>4</v>
      </c>
      <c r="P36">
        <f t="shared" si="15"/>
        <v>5</v>
      </c>
      <c r="Q36">
        <v>6</v>
      </c>
      <c r="R36">
        <f t="shared" si="16"/>
        <v>7</v>
      </c>
      <c r="S36">
        <f t="shared" si="16"/>
        <v>8</v>
      </c>
      <c r="T36">
        <f t="shared" si="16"/>
        <v>9</v>
      </c>
      <c r="U36">
        <f t="shared" si="16"/>
        <v>10</v>
      </c>
      <c r="V36">
        <v>11</v>
      </c>
      <c r="W36">
        <f t="shared" si="17"/>
        <v>12</v>
      </c>
      <c r="X36">
        <f t="shared" si="17"/>
        <v>13</v>
      </c>
      <c r="Y36">
        <f t="shared" si="17"/>
        <v>14</v>
      </c>
      <c r="Z36">
        <f t="shared" si="17"/>
        <v>15</v>
      </c>
      <c r="AA36">
        <v>16</v>
      </c>
    </row>
    <row r="37" spans="1:27" x14ac:dyDescent="0.25">
      <c r="A37" t="s">
        <v>36</v>
      </c>
      <c r="M37">
        <f t="shared" si="15"/>
        <v>1</v>
      </c>
      <c r="N37">
        <f t="shared" si="15"/>
        <v>2</v>
      </c>
      <c r="O37">
        <f t="shared" si="15"/>
        <v>3</v>
      </c>
      <c r="P37">
        <f t="shared" si="15"/>
        <v>4</v>
      </c>
      <c r="Q37">
        <v>5</v>
      </c>
      <c r="R37">
        <f t="shared" si="16"/>
        <v>6</v>
      </c>
      <c r="S37">
        <f t="shared" si="16"/>
        <v>7</v>
      </c>
      <c r="T37">
        <f t="shared" si="16"/>
        <v>8</v>
      </c>
      <c r="U37">
        <f t="shared" si="16"/>
        <v>9</v>
      </c>
      <c r="V37">
        <v>10</v>
      </c>
      <c r="W37">
        <f t="shared" si="17"/>
        <v>11</v>
      </c>
      <c r="X37">
        <f t="shared" si="17"/>
        <v>12</v>
      </c>
      <c r="Y37">
        <f t="shared" si="17"/>
        <v>13</v>
      </c>
      <c r="Z37">
        <f t="shared" si="17"/>
        <v>14</v>
      </c>
      <c r="AA37">
        <v>15</v>
      </c>
    </row>
    <row r="38" spans="1:27" x14ac:dyDescent="0.25">
      <c r="A38" t="s">
        <v>37</v>
      </c>
      <c r="N38">
        <f t="shared" si="15"/>
        <v>1</v>
      </c>
      <c r="O38">
        <f t="shared" si="15"/>
        <v>2</v>
      </c>
      <c r="P38">
        <f t="shared" si="15"/>
        <v>3</v>
      </c>
      <c r="Q38">
        <v>4</v>
      </c>
      <c r="R38">
        <f t="shared" si="16"/>
        <v>5</v>
      </c>
      <c r="S38">
        <f t="shared" si="16"/>
        <v>6</v>
      </c>
      <c r="T38">
        <f t="shared" si="16"/>
        <v>7</v>
      </c>
      <c r="U38">
        <f t="shared" si="16"/>
        <v>8</v>
      </c>
      <c r="V38">
        <v>9</v>
      </c>
      <c r="W38">
        <f t="shared" si="17"/>
        <v>10</v>
      </c>
      <c r="X38">
        <f t="shared" si="17"/>
        <v>11</v>
      </c>
      <c r="Y38">
        <f t="shared" si="17"/>
        <v>12</v>
      </c>
      <c r="Z38">
        <f t="shared" si="17"/>
        <v>13</v>
      </c>
      <c r="AA38">
        <v>14</v>
      </c>
    </row>
    <row r="39" spans="1:27" x14ac:dyDescent="0.25">
      <c r="A39" t="s">
        <v>38</v>
      </c>
      <c r="O39">
        <f t="shared" si="15"/>
        <v>1</v>
      </c>
      <c r="P39">
        <f t="shared" si="15"/>
        <v>2</v>
      </c>
      <c r="Q39">
        <v>3</v>
      </c>
      <c r="R39">
        <f t="shared" si="16"/>
        <v>4</v>
      </c>
      <c r="S39">
        <f t="shared" si="16"/>
        <v>5</v>
      </c>
      <c r="T39">
        <f t="shared" si="16"/>
        <v>6</v>
      </c>
      <c r="U39">
        <f t="shared" si="16"/>
        <v>7</v>
      </c>
      <c r="V39">
        <v>8</v>
      </c>
      <c r="W39">
        <f t="shared" si="17"/>
        <v>9</v>
      </c>
      <c r="X39">
        <f t="shared" si="17"/>
        <v>10</v>
      </c>
      <c r="Y39">
        <f t="shared" si="17"/>
        <v>11</v>
      </c>
      <c r="Z39">
        <f t="shared" si="17"/>
        <v>12</v>
      </c>
      <c r="AA39">
        <v>13</v>
      </c>
    </row>
    <row r="40" spans="1:27" x14ac:dyDescent="0.25">
      <c r="A40" t="s">
        <v>39</v>
      </c>
      <c r="P40">
        <f t="shared" si="15"/>
        <v>1</v>
      </c>
      <c r="Q40">
        <v>2</v>
      </c>
      <c r="R40">
        <f t="shared" si="16"/>
        <v>3</v>
      </c>
      <c r="S40">
        <f t="shared" si="16"/>
        <v>4</v>
      </c>
      <c r="T40">
        <f t="shared" si="16"/>
        <v>5</v>
      </c>
      <c r="U40">
        <f t="shared" si="16"/>
        <v>6</v>
      </c>
      <c r="V40">
        <v>7</v>
      </c>
      <c r="W40">
        <f t="shared" si="17"/>
        <v>8</v>
      </c>
      <c r="X40">
        <f t="shared" si="17"/>
        <v>9</v>
      </c>
      <c r="Y40">
        <f t="shared" si="17"/>
        <v>10</v>
      </c>
      <c r="Z40">
        <f t="shared" si="17"/>
        <v>11</v>
      </c>
      <c r="AA40">
        <v>12</v>
      </c>
    </row>
    <row r="41" spans="1:27" x14ac:dyDescent="0.25">
      <c r="A41" t="s">
        <v>40</v>
      </c>
      <c r="Q41">
        <v>1</v>
      </c>
      <c r="R41">
        <f t="shared" si="16"/>
        <v>2</v>
      </c>
      <c r="S41">
        <f t="shared" si="16"/>
        <v>3</v>
      </c>
      <c r="T41">
        <f t="shared" si="16"/>
        <v>4</v>
      </c>
      <c r="U41">
        <f t="shared" si="16"/>
        <v>5</v>
      </c>
      <c r="V41">
        <v>6</v>
      </c>
      <c r="W41">
        <f t="shared" si="17"/>
        <v>7</v>
      </c>
      <c r="X41">
        <f t="shared" si="17"/>
        <v>8</v>
      </c>
      <c r="Y41">
        <f t="shared" si="17"/>
        <v>9</v>
      </c>
      <c r="Z41">
        <f t="shared" si="17"/>
        <v>10</v>
      </c>
      <c r="AA41">
        <v>11</v>
      </c>
    </row>
    <row r="42" spans="1:27" x14ac:dyDescent="0.25">
      <c r="A42" t="s">
        <v>41</v>
      </c>
      <c r="R42">
        <f t="shared" si="16"/>
        <v>1</v>
      </c>
      <c r="S42">
        <f t="shared" si="16"/>
        <v>2</v>
      </c>
      <c r="T42">
        <f t="shared" si="16"/>
        <v>3</v>
      </c>
      <c r="U42">
        <f t="shared" si="16"/>
        <v>4</v>
      </c>
      <c r="V42">
        <v>5</v>
      </c>
      <c r="W42">
        <f t="shared" si="17"/>
        <v>6</v>
      </c>
      <c r="X42">
        <f t="shared" si="17"/>
        <v>7</v>
      </c>
      <c r="Y42">
        <f t="shared" si="17"/>
        <v>8</v>
      </c>
      <c r="Z42">
        <f t="shared" si="17"/>
        <v>9</v>
      </c>
      <c r="AA42">
        <v>10</v>
      </c>
    </row>
    <row r="43" spans="1:27" x14ac:dyDescent="0.25">
      <c r="A43" t="s">
        <v>42</v>
      </c>
      <c r="S43">
        <v>1</v>
      </c>
      <c r="T43">
        <f t="shared" si="16"/>
        <v>2</v>
      </c>
      <c r="U43">
        <f t="shared" si="16"/>
        <v>3</v>
      </c>
      <c r="V43">
        <v>4</v>
      </c>
      <c r="W43">
        <f t="shared" si="17"/>
        <v>5</v>
      </c>
      <c r="X43">
        <f t="shared" si="17"/>
        <v>6</v>
      </c>
      <c r="Y43">
        <f t="shared" si="17"/>
        <v>7</v>
      </c>
      <c r="Z43">
        <f t="shared" si="17"/>
        <v>8</v>
      </c>
      <c r="AA43">
        <v>9</v>
      </c>
    </row>
    <row r="44" spans="1:27" x14ac:dyDescent="0.25">
      <c r="A44" t="s">
        <v>43</v>
      </c>
      <c r="T44">
        <v>1</v>
      </c>
      <c r="U44">
        <f t="shared" si="16"/>
        <v>2</v>
      </c>
      <c r="V44">
        <v>3</v>
      </c>
      <c r="W44">
        <f t="shared" si="17"/>
        <v>4</v>
      </c>
      <c r="X44">
        <f t="shared" si="17"/>
        <v>5</v>
      </c>
      <c r="Y44">
        <f t="shared" si="17"/>
        <v>6</v>
      </c>
      <c r="Z44">
        <f t="shared" si="17"/>
        <v>7</v>
      </c>
      <c r="AA44">
        <v>8</v>
      </c>
    </row>
    <row r="45" spans="1:27" x14ac:dyDescent="0.25">
      <c r="A45" t="s">
        <v>44</v>
      </c>
      <c r="U45">
        <v>1</v>
      </c>
      <c r="V45">
        <v>2</v>
      </c>
      <c r="W45">
        <f t="shared" si="17"/>
        <v>3</v>
      </c>
      <c r="X45">
        <f t="shared" si="17"/>
        <v>4</v>
      </c>
      <c r="Y45">
        <f t="shared" si="17"/>
        <v>5</v>
      </c>
      <c r="Z45">
        <f t="shared" si="17"/>
        <v>6</v>
      </c>
      <c r="AA45">
        <v>7</v>
      </c>
    </row>
    <row r="46" spans="1:27" x14ac:dyDescent="0.25">
      <c r="A46" t="s">
        <v>45</v>
      </c>
      <c r="V46">
        <v>1</v>
      </c>
      <c r="W46">
        <f t="shared" si="17"/>
        <v>2</v>
      </c>
      <c r="X46">
        <f t="shared" si="17"/>
        <v>3</v>
      </c>
      <c r="Y46">
        <f t="shared" si="17"/>
        <v>4</v>
      </c>
      <c r="Z46">
        <f t="shared" si="17"/>
        <v>5</v>
      </c>
      <c r="AA46">
        <v>6</v>
      </c>
    </row>
    <row r="47" spans="1:27" x14ac:dyDescent="0.25">
      <c r="A47" t="s">
        <v>46</v>
      </c>
      <c r="W47">
        <f t="shared" si="17"/>
        <v>1</v>
      </c>
      <c r="X47">
        <f t="shared" si="17"/>
        <v>2</v>
      </c>
      <c r="Y47">
        <f t="shared" si="17"/>
        <v>3</v>
      </c>
      <c r="Z47">
        <f t="shared" si="17"/>
        <v>4</v>
      </c>
      <c r="AA47">
        <v>5</v>
      </c>
    </row>
    <row r="48" spans="1:27" x14ac:dyDescent="0.25">
      <c r="A48" t="s">
        <v>47</v>
      </c>
      <c r="X48">
        <v>1</v>
      </c>
      <c r="Y48">
        <f t="shared" si="17"/>
        <v>2</v>
      </c>
      <c r="Z48">
        <f t="shared" si="17"/>
        <v>3</v>
      </c>
      <c r="AA48">
        <v>4</v>
      </c>
    </row>
    <row r="49" spans="1:27" x14ac:dyDescent="0.25">
      <c r="A49" t="s">
        <v>48</v>
      </c>
      <c r="Y49">
        <v>1</v>
      </c>
      <c r="Z49">
        <f t="shared" si="17"/>
        <v>2</v>
      </c>
      <c r="AA49">
        <v>3</v>
      </c>
    </row>
    <row r="50" spans="1:27" x14ac:dyDescent="0.25">
      <c r="A50" t="s">
        <v>49</v>
      </c>
      <c r="Z50">
        <v>1</v>
      </c>
      <c r="AA50">
        <v>2</v>
      </c>
    </row>
    <row r="51" spans="1:27" x14ac:dyDescent="0.25">
      <c r="A51" t="s">
        <v>50</v>
      </c>
      <c r="AA5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Russell</dc:creator>
  <cp:lastModifiedBy>Patrick Russell</cp:lastModifiedBy>
  <dcterms:created xsi:type="dcterms:W3CDTF">2015-04-16T18:00:08Z</dcterms:created>
  <dcterms:modified xsi:type="dcterms:W3CDTF">2015-04-16T18:01:20Z</dcterms:modified>
</cp:coreProperties>
</file>